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500"/>
  </bookViews>
  <sheets>
    <sheet name="Sheet1" sheetId="1" r:id="rId1"/>
  </sheets>
  <definedNames>
    <definedName name="_xlnm._FilterDatabase" localSheetId="0" hidden="1">Sheet1!$A$1:$I$1753</definedName>
  </definedNames>
  <calcPr calcId="144525"/>
</workbook>
</file>

<file path=xl/sharedStrings.xml><?xml version="1.0" encoding="utf-8"?>
<sst xmlns="http://schemas.openxmlformats.org/spreadsheetml/2006/main" count="14025" uniqueCount="7894">
  <si>
    <t>序号</t>
  </si>
  <si>
    <t>警示</t>
  </si>
  <si>
    <t>统一代码/注册号</t>
  </si>
  <si>
    <t>企业名称</t>
  </si>
  <si>
    <t>成立日期</t>
  </si>
  <si>
    <t>法定代表人/负责人</t>
  </si>
  <si>
    <t>企业类型</t>
  </si>
  <si>
    <t>住所地</t>
  </si>
  <si>
    <t>管辖单位</t>
  </si>
  <si>
    <t/>
  </si>
  <si>
    <t>913306215633387348</t>
  </si>
  <si>
    <t>绍兴市柯桥区深绿化纤厂</t>
  </si>
  <si>
    <t>2010-10-19</t>
  </si>
  <si>
    <t>陆桂庆</t>
  </si>
  <si>
    <t>个人独资企业</t>
  </si>
  <si>
    <t>绍兴市柯桥区安昌镇大山西村</t>
  </si>
  <si>
    <t>安昌所</t>
  </si>
  <si>
    <t>91330621MA28888121</t>
  </si>
  <si>
    <t>绍兴市柯桥区金赫卫浴洁具厂</t>
  </si>
  <si>
    <t>2016-03-14</t>
  </si>
  <si>
    <t>戴斐菲</t>
  </si>
  <si>
    <t>浙江省绍兴市柯桥区安昌镇前畈村</t>
  </si>
  <si>
    <t>91330621090988672H</t>
  </si>
  <si>
    <t>绍兴市柯桥区轩绣刺绣厂</t>
  </si>
  <si>
    <t>2014-01-13</t>
  </si>
  <si>
    <t>方慧琳</t>
  </si>
  <si>
    <t>绍兴市柯桥区安昌镇前畈村浙江强裕经贸有限公司内</t>
  </si>
  <si>
    <t>91330621052805740U</t>
  </si>
  <si>
    <t>绍兴柯桥茂拓绣花厂</t>
  </si>
  <si>
    <t>2012-08-16</t>
  </si>
  <si>
    <t>杨永凤</t>
  </si>
  <si>
    <t>浙江省绍兴市柯桥区安昌街道西扆村溇底王124号</t>
  </si>
  <si>
    <t>91330621672594067T</t>
  </si>
  <si>
    <t>绍兴多立商贸有限公司</t>
  </si>
  <si>
    <t>2008-04-10</t>
  </si>
  <si>
    <t>陈阿香</t>
  </si>
  <si>
    <t>有限责任公司(外国法人独资)</t>
  </si>
  <si>
    <t>绍兴县安昌镇西扆山村1幢</t>
  </si>
  <si>
    <t>91330621MA29DC256M</t>
  </si>
  <si>
    <t>绍兴柯桥夏姆兹贸易有限公司</t>
  </si>
  <si>
    <t>2014-07-21</t>
  </si>
  <si>
    <t>HAJI KHAIRULLAH HAJI SHAMSULLAH</t>
  </si>
  <si>
    <t>有限责任公司(外国自然人独资)</t>
  </si>
  <si>
    <t>浙江省绍兴市柯桥区安昌镇西扆村</t>
  </si>
  <si>
    <t>91330621MA2897YX2B</t>
  </si>
  <si>
    <t>绍兴柯桥也赛纺织品有限公司</t>
  </si>
  <si>
    <t>2017-01-12</t>
  </si>
  <si>
    <t>阿·瓦萨比·阿迪尔·穆罕默德·萨拉曼（AL-WESABI ADEL MOHAMMED SALMAN）</t>
  </si>
  <si>
    <t>浙江省绍兴市柯桥区安昌镇国际村9幢6楼6190室</t>
  </si>
  <si>
    <t>91330621MA28972T6M</t>
  </si>
  <si>
    <t>绍兴柯桥品萨纺织品有限公司</t>
  </si>
  <si>
    <t>2017-01-09</t>
  </si>
  <si>
    <t>马特·阿布杜拉·默罕穆德·哈曼德（AL-MATARI ABDULLAH MOHAMMED AHMED）</t>
  </si>
  <si>
    <t>浙江省绍兴市柯桥区绍兴市柯桥区安昌镇国际村9幢6楼6180室</t>
  </si>
  <si>
    <t>91330621MA289WQA1A</t>
  </si>
  <si>
    <t>绍兴柯桥酷肯贸易有限公司</t>
  </si>
  <si>
    <t>2017-03-15</t>
  </si>
  <si>
    <t>阿里 萨班 穆罕默德 阿卜杜拉 阿多克瑞</t>
  </si>
  <si>
    <t>浙江省绍兴市柯桥区安昌镇国际村9幢6楼6115室</t>
  </si>
  <si>
    <t>91330621MA2897YW4G</t>
  </si>
  <si>
    <t>绍兴柯桥也卡纺织品有限公司</t>
  </si>
  <si>
    <t>阿查瑞斯·纳尔·哈密德·阿布杜（ALTHURAIS NAEL HAMID ABDO）</t>
  </si>
  <si>
    <t>浙江省绍兴市柯桥区安昌镇国际村9幢6楼6195室</t>
  </si>
  <si>
    <t>91330621336416106K</t>
  </si>
  <si>
    <t>绍兴柯桥多认贸易有限公司</t>
  </si>
  <si>
    <t>2015-07-24</t>
  </si>
  <si>
    <t>柳重烈（YOO JOONGYEOL）</t>
  </si>
  <si>
    <t>浙江省绍兴市柯桥区安昌镇国际村9幢4楼4102室</t>
  </si>
  <si>
    <t>913306213364221439</t>
  </si>
  <si>
    <t>绍兴柯桥依沃丽贸易有限公司</t>
  </si>
  <si>
    <t>2015-07-21</t>
  </si>
  <si>
    <t>艾泽丁.加耐姆（EZZEDDIN GHANEM）</t>
  </si>
  <si>
    <t>有限责任公司(外商合资)</t>
  </si>
  <si>
    <t>浙江省绍兴市柯桥区安昌镇安华村星光安华公路西侧2幢</t>
  </si>
  <si>
    <t>91330621313682831N</t>
  </si>
  <si>
    <t>绍兴市柯桥区双川纺织品有限公司</t>
  </si>
  <si>
    <t>2014-09-15</t>
  </si>
  <si>
    <t>黄文文</t>
  </si>
  <si>
    <t>有限责任公司(自然人独资)</t>
  </si>
  <si>
    <t>绍兴市柯桥区安昌镇向前村1幢</t>
  </si>
  <si>
    <t>91330621MA288E173X</t>
  </si>
  <si>
    <t>绍兴森瑞汽车服务有限公司</t>
  </si>
  <si>
    <t>2016-05-31</t>
  </si>
  <si>
    <t>吴鑫灿</t>
  </si>
  <si>
    <t>浙江省绍兴市柯桥区金柯桥大道2998号绍兴轻纺贸易中心1幢1075室</t>
  </si>
  <si>
    <t>91330621095658779W</t>
  </si>
  <si>
    <t>绍兴柯桥天乙教育咨询有限公司</t>
  </si>
  <si>
    <t>2014-03-28</t>
  </si>
  <si>
    <t>苏静</t>
  </si>
  <si>
    <t>绍兴市柯桥区安昌镇怡和嘉园8幢104-3室</t>
  </si>
  <si>
    <t>91330621MA288UG643</t>
  </si>
  <si>
    <t>绍兴岩美纺织品有限公司</t>
  </si>
  <si>
    <t>2016-12-05</t>
  </si>
  <si>
    <t>崔智勇</t>
  </si>
  <si>
    <t>浙江省绍兴市柯桥区金徕旺商贸中心10幢1313室</t>
  </si>
  <si>
    <t>91330621MA288FM962</t>
  </si>
  <si>
    <t>绍兴锐郎纺织品有限公司</t>
  </si>
  <si>
    <t>2016-06-23</t>
  </si>
  <si>
    <t>肖义华</t>
  </si>
  <si>
    <t>浙江省绍兴市柯桥区金柯桥大道2998号绍兴轻纺贸易中心3幢2307室</t>
  </si>
  <si>
    <t>913306213136185735</t>
  </si>
  <si>
    <t>绍兴市柯桥熙华纺织品有限公司</t>
  </si>
  <si>
    <t>2014-08-01</t>
  </si>
  <si>
    <t>李丹</t>
  </si>
  <si>
    <t>浙江省绍兴市柯桥区金柯桥大道2998号绍兴轻纺贸易中心8幢213室</t>
  </si>
  <si>
    <t>91330621MA29DDEE9K</t>
  </si>
  <si>
    <t>绍兴柯桥玉华搬运服务有限公司</t>
  </si>
  <si>
    <t>2014-12-31</t>
  </si>
  <si>
    <t>高玉华</t>
  </si>
  <si>
    <t>绍兴市柯桥区安昌镇菜场路</t>
  </si>
  <si>
    <t>91330621556194664J</t>
  </si>
  <si>
    <t>绍兴市柯桥区帝亿媄废旧物资回收有限公司</t>
  </si>
  <si>
    <t>2010-06-04</t>
  </si>
  <si>
    <t>陈海东</t>
  </si>
  <si>
    <t>浙江省绍兴市柯桥区安昌街道长乐村</t>
  </si>
  <si>
    <t>91330621MA288PJHXA</t>
  </si>
  <si>
    <t>绍兴如坤针纺有限公司</t>
  </si>
  <si>
    <t>2016-10-31</t>
  </si>
  <si>
    <t>黄惠君</t>
  </si>
  <si>
    <t>91330621672550304G</t>
  </si>
  <si>
    <t>绍兴柯桥博威进出口有限公司</t>
  </si>
  <si>
    <t>2008-02-28</t>
  </si>
  <si>
    <t>滕生耀</t>
  </si>
  <si>
    <t>绍兴市柯桥区安昌镇新街</t>
  </si>
  <si>
    <t>91330621077578791B</t>
  </si>
  <si>
    <t>绍兴傲睿进出口有限公司</t>
  </si>
  <si>
    <t>2013-09-03</t>
  </si>
  <si>
    <t>陈前金</t>
  </si>
  <si>
    <t>浙江省绍兴市柯桥区金柯桥大道2998号绍兴轻纺贸易中心4幢2343室</t>
  </si>
  <si>
    <t>91330621MA288B0Q47</t>
  </si>
  <si>
    <t>绍兴恒黛服装有限公司</t>
  </si>
  <si>
    <t>2016-04-18</t>
  </si>
  <si>
    <t>林东春</t>
  </si>
  <si>
    <t>浙江省绍兴市柯桥区安昌镇国际村9幢</t>
  </si>
  <si>
    <t>91330621598547149H</t>
  </si>
  <si>
    <t>绍兴芳帅纺织有限公司</t>
  </si>
  <si>
    <t>2012-07-03</t>
  </si>
  <si>
    <t>黄景轩</t>
  </si>
  <si>
    <t>浙江省绍兴市柯桥区安昌街道九鼎村</t>
  </si>
  <si>
    <t>91330621MA288RN95W</t>
  </si>
  <si>
    <t>绍兴骄威纺织品有限公司</t>
  </si>
  <si>
    <t>2016-11-30</t>
  </si>
  <si>
    <t>卢兴春</t>
  </si>
  <si>
    <t>浙江省绍兴市柯桥区安昌街道国际村9幢6楼6185室</t>
  </si>
  <si>
    <t>91330621573975649X</t>
  </si>
  <si>
    <t>绍兴市柯桥区巴东纺织有限公司</t>
  </si>
  <si>
    <t>2011-05-05</t>
  </si>
  <si>
    <t>钟万福</t>
  </si>
  <si>
    <t>浙江省绍兴市柯桥区金柯桥大道2998号绍兴轻纺贸易中心2幢2187室</t>
  </si>
  <si>
    <t>913306210620284398</t>
  </si>
  <si>
    <t>绍兴旭尼纺织品有限公司</t>
  </si>
  <si>
    <t>2013-02-01</t>
  </si>
  <si>
    <t>王汝江</t>
  </si>
  <si>
    <t>浙江省绍兴市柯桥区金柯桥大道2998号绍兴轻纺贸易中心3幢1362室</t>
  </si>
  <si>
    <t>91330621MA29BYJP7Q</t>
  </si>
  <si>
    <t>绍兴赐忠纺织品有限公司</t>
  </si>
  <si>
    <t>2017-05-16</t>
  </si>
  <si>
    <t>陈青林</t>
  </si>
  <si>
    <t>浙江省绍兴市柯桥区柯桥经济开发区安昌路556号7幢528室</t>
  </si>
  <si>
    <t>91330621MA288BRT0T</t>
  </si>
  <si>
    <t>绍兴景纪纺织品有限公司</t>
  </si>
  <si>
    <t>2016-04-27</t>
  </si>
  <si>
    <t>景步华</t>
  </si>
  <si>
    <t>浙江省绍兴市柯桥区金柯桥大道2998号绍兴轻纺贸易中心8幢112室</t>
  </si>
  <si>
    <t>91330621MA288B9J44</t>
  </si>
  <si>
    <t>绍兴清晰纺织品有限公司</t>
  </si>
  <si>
    <t>2016-04-22</t>
  </si>
  <si>
    <t>费还英</t>
  </si>
  <si>
    <t>91330621551763952E</t>
  </si>
  <si>
    <t>绍兴墨瀚纺织品有限公司</t>
  </si>
  <si>
    <t>2010-03-03</t>
  </si>
  <si>
    <t>查国英</t>
  </si>
  <si>
    <t>浙江省绍兴市柯桥区金柯桥大道2998号绍兴轻纺贸易中心二幢2092号</t>
  </si>
  <si>
    <t>91330621MA29DDEG59</t>
  </si>
  <si>
    <t>绍兴柯桥高文武搬运服务有限公司</t>
  </si>
  <si>
    <t>高文武</t>
  </si>
  <si>
    <t>91330621355408662E</t>
  </si>
  <si>
    <t>绍兴富派化工有限公司</t>
  </si>
  <si>
    <t>2015-09-09</t>
  </si>
  <si>
    <t>黄建</t>
  </si>
  <si>
    <t>绍兴市柯桥区安昌镇前庄村6幢</t>
  </si>
  <si>
    <t>91330621MA288QTH6P</t>
  </si>
  <si>
    <t>绍兴柯桥智畅纺织有限公司</t>
  </si>
  <si>
    <t>2016-11-18</t>
  </si>
  <si>
    <t>胡玉勤</t>
  </si>
  <si>
    <t>绍兴市柯桥区安昌镇长乐村</t>
  </si>
  <si>
    <t>91330621MA2BDGARX1</t>
  </si>
  <si>
    <t>绍兴帛鸣服饰设计有限公司</t>
  </si>
  <si>
    <t>2018-01-05</t>
  </si>
  <si>
    <t>张建民</t>
  </si>
  <si>
    <t>浙江省绍兴市柯桥区创意路99号1幢303室</t>
  </si>
  <si>
    <t>91330621336988403W</t>
  </si>
  <si>
    <t>绍兴友烈纺织有限公司</t>
  </si>
  <si>
    <t>2015-04-22</t>
  </si>
  <si>
    <t>苏有钢</t>
  </si>
  <si>
    <t>浙江省绍兴市柯桥区安昌街道前庄村2幢</t>
  </si>
  <si>
    <t>91330621323016293A</t>
  </si>
  <si>
    <t>绍兴金缀纺织品有限公司</t>
  </si>
  <si>
    <t>2014-11-14</t>
  </si>
  <si>
    <t>龙树香</t>
  </si>
  <si>
    <t>浙江省绍兴柯桥金柯桥大道2998号绍兴轻纺贸易中心2幢2114室</t>
  </si>
  <si>
    <t>913306215717472717</t>
  </si>
  <si>
    <t>绍兴依讯时装面料有限公司</t>
  </si>
  <si>
    <t>2011-04-08</t>
  </si>
  <si>
    <t>周秋娥</t>
  </si>
  <si>
    <t>浙江省绍兴市柯桥区柯北工业园区宝龙工业园A15幢</t>
  </si>
  <si>
    <t>913306210692442491</t>
  </si>
  <si>
    <t>绍兴阔野纺织品有限公司</t>
  </si>
  <si>
    <t>2013-05-29</t>
  </si>
  <si>
    <t>彭辉达</t>
  </si>
  <si>
    <t>浙江省绍兴市柯桥区安昌街道大山西村</t>
  </si>
  <si>
    <t>91330621MA289JTU9P</t>
  </si>
  <si>
    <t>绍兴启动纺织品有限公司</t>
  </si>
  <si>
    <t>2017-02-22</t>
  </si>
  <si>
    <t>王成达</t>
  </si>
  <si>
    <t>浙江省绍兴市柯桥区创意路199号8幢502-3室</t>
  </si>
  <si>
    <t>91330621063188506Q</t>
  </si>
  <si>
    <t>绍兴布帮家纺有限公司</t>
  </si>
  <si>
    <t>2013-03-13</t>
  </si>
  <si>
    <t>李鑫</t>
  </si>
  <si>
    <t>绍兴市柯桥区安昌镇溇底王村</t>
  </si>
  <si>
    <t>91330621660563204R</t>
  </si>
  <si>
    <t>绍兴祥润进出口有限公司</t>
  </si>
  <si>
    <t>2007-04-05</t>
  </si>
  <si>
    <t>徐维超</t>
  </si>
  <si>
    <t>浙江省绍兴市柯桥区柯北工业园区宝龙工业园区A幢406室</t>
  </si>
  <si>
    <t>91320111MA1MD56G24</t>
  </si>
  <si>
    <t>绍兴茜茜饰家装饰材料有限公司</t>
  </si>
  <si>
    <t>2015-12-21</t>
  </si>
  <si>
    <t>田纪磊</t>
  </si>
  <si>
    <t>浙江省绍兴市柯桥区安昌镇前庄村3幢</t>
  </si>
  <si>
    <t>913306215669812153</t>
  </si>
  <si>
    <t>绍兴县辰纳纺织品有限公司</t>
  </si>
  <si>
    <t>2010-12-23</t>
  </si>
  <si>
    <t>黄云杰</t>
  </si>
  <si>
    <t>浙江省绍兴市柯桥区金柯桥大道2998号绍兴轻纺贸易中心7幢1105室</t>
  </si>
  <si>
    <t>91330621050145566M</t>
  </si>
  <si>
    <t>绍兴柯桥淇怀纺织品有限公司</t>
  </si>
  <si>
    <t>2012-07-24</t>
  </si>
  <si>
    <t>贺翠芳</t>
  </si>
  <si>
    <t>绍兴市柯桥区安昌镇红桥头村</t>
  </si>
  <si>
    <t>91330621329913913G</t>
  </si>
  <si>
    <t>绍兴柯桥俪白卡纺织品有限公司</t>
  </si>
  <si>
    <t>2015-01-30</t>
  </si>
  <si>
    <t>段彪</t>
  </si>
  <si>
    <t>浙江省绍兴市柯桥区经济开发区柯北大道788号7幢4013号</t>
  </si>
  <si>
    <t>91330621MA288KEX5Q</t>
  </si>
  <si>
    <t>绍兴慧豪纺织品有限公司</t>
  </si>
  <si>
    <t>2016-08-22</t>
  </si>
  <si>
    <t>潘道建</t>
  </si>
  <si>
    <t>浙江省绍兴市柯桥区金柯桥大道2998号绍兴轻纺贸易中心2幢1125室</t>
  </si>
  <si>
    <t>91330621MA288212XJ</t>
  </si>
  <si>
    <t>绍兴柯桥航歪针纺有限公司</t>
  </si>
  <si>
    <t>2015-11-09</t>
  </si>
  <si>
    <t>沈小海</t>
  </si>
  <si>
    <t>绍兴市柯桥区安昌镇九鼎村</t>
  </si>
  <si>
    <t>91330621313544201E</t>
  </si>
  <si>
    <t>绍兴初夏纺织品有限公司</t>
  </si>
  <si>
    <t>2014-08-11</t>
  </si>
  <si>
    <t>吴照玲</t>
  </si>
  <si>
    <t>浙江省绍兴市柯桥区柯桥金柯桥大道2998号绍兴轻纺贸易中心7幢2005室</t>
  </si>
  <si>
    <t>91330621MA29DDDWXA</t>
  </si>
  <si>
    <t>绍兴柯桥吕刚搬运服务有限公司</t>
  </si>
  <si>
    <t>吕刚</t>
  </si>
  <si>
    <t>91330621MA2BETBF9E</t>
  </si>
  <si>
    <t>绍兴懋盛贸易有限公司</t>
  </si>
  <si>
    <t>2018-06-04</t>
  </si>
  <si>
    <t>陈邓威</t>
  </si>
  <si>
    <t>浙江省绍兴市柯桥区金柯桥大道2998号绍兴轻纺贸易中心6幢2078室</t>
  </si>
  <si>
    <t>9133062105422929XP</t>
  </si>
  <si>
    <t>绍兴柯桥蒙太奇商贸有限公司</t>
  </si>
  <si>
    <t>2012-09-21</t>
  </si>
  <si>
    <t>江仁希</t>
  </si>
  <si>
    <t>浙江省绍兴市柯桥区柯桥经济开发区安昌路556号2号楼</t>
  </si>
  <si>
    <t>91330621MA289EMU0J</t>
  </si>
  <si>
    <t>绍兴柯桥麒麒保洁有限公司</t>
  </si>
  <si>
    <t>2017-02-15</t>
  </si>
  <si>
    <t>方利峰</t>
  </si>
  <si>
    <t>绍兴市柯桥区安昌镇陈家溇20号</t>
  </si>
  <si>
    <t>91330621MA28884J42</t>
  </si>
  <si>
    <t>绍兴柯洛锦纺织品有限公司</t>
  </si>
  <si>
    <t>2016-03-09</t>
  </si>
  <si>
    <t>傅敢冲</t>
  </si>
  <si>
    <t>浙江省绍兴市柯桥区金柯桥大道2998号绍兴轻纺贸易中心4幢4503室</t>
  </si>
  <si>
    <t>91330621MA288EFM52</t>
  </si>
  <si>
    <t>绍兴踏鸿纺织品有限公司</t>
  </si>
  <si>
    <t>2016-06-08</t>
  </si>
  <si>
    <t>蒋志林</t>
  </si>
  <si>
    <t>浙江省绍兴市柯桥区金柯桥大道2998号绍兴轻纺贸易中心6幢2066室</t>
  </si>
  <si>
    <t>91330621051306982M</t>
  </si>
  <si>
    <t>绍兴柯桥贝弗纺织有限公司</t>
  </si>
  <si>
    <t>2012-07-30</t>
  </si>
  <si>
    <t>李树文</t>
  </si>
  <si>
    <t>绍兴市柯桥区安昌镇前庄村</t>
  </si>
  <si>
    <t>91330621MA29DDED0N</t>
  </si>
  <si>
    <t>绍兴柯桥帅武搬运服务有限公司</t>
  </si>
  <si>
    <t>郅帅武</t>
  </si>
  <si>
    <t>91330621MA288EK23Y</t>
  </si>
  <si>
    <t>绍兴宝苏纺织品有限公司</t>
  </si>
  <si>
    <t>2016-06-12</t>
  </si>
  <si>
    <t>邹成龙</t>
  </si>
  <si>
    <t>浙江省绍兴市柯桥区安昌街道大和仑头2-10幢</t>
  </si>
  <si>
    <t>91330621MA2BF3QQ93</t>
  </si>
  <si>
    <t>绍兴市迪林纺织品有限公司</t>
  </si>
  <si>
    <t>2018-07-03</t>
  </si>
  <si>
    <t>石永林</t>
  </si>
  <si>
    <t>浙江省绍兴市柯桥区安昌街道前畈村西化畈120号</t>
  </si>
  <si>
    <t>91330621337021974H</t>
  </si>
  <si>
    <t>绍兴翠裕纺织品有限公司</t>
  </si>
  <si>
    <t>2015-05-06</t>
  </si>
  <si>
    <t>龚赛军</t>
  </si>
  <si>
    <t>浙江省绍兴市柯桥区金柯桥大道2998号绍兴轻纺贸易中心2幢1106室</t>
  </si>
  <si>
    <t>91330621MA288CGC4W</t>
  </si>
  <si>
    <t>绍兴璜珏贸易有限公司</t>
  </si>
  <si>
    <t>2016-05-10</t>
  </si>
  <si>
    <t>陈孝龙</t>
  </si>
  <si>
    <t>浙江省绍兴市柯桥区安昌街道国际村9幢4楼4171室</t>
  </si>
  <si>
    <t>913306210542172641</t>
  </si>
  <si>
    <t>绍兴柯桥区彼岸进出口有限公司</t>
  </si>
  <si>
    <t>2012-09-17</t>
  </si>
  <si>
    <t>吴文荣</t>
  </si>
  <si>
    <t>浙江省绍兴市柯桥区金徕旺商贸中心10幢0924室</t>
  </si>
  <si>
    <t>91330621327841530C</t>
  </si>
  <si>
    <t>绍兴柯桥区腊棒棒食品有限公司</t>
  </si>
  <si>
    <t>2015-01-09</t>
  </si>
  <si>
    <t>陶长江</t>
  </si>
  <si>
    <t>绍兴市柯桥区安昌镇安华公路西侧</t>
  </si>
  <si>
    <t>91330621MA29BYKQ1W</t>
  </si>
  <si>
    <t>绍兴柯桥腾册纺织品有限公司</t>
  </si>
  <si>
    <t>苑壮</t>
  </si>
  <si>
    <t>浙江省绍兴市柯桥区柯桥经济开发区安昌路556号7幢529室</t>
  </si>
  <si>
    <t>913306213298296231</t>
  </si>
  <si>
    <t>绍兴市柯桥区康振大药房有限公司</t>
  </si>
  <si>
    <t>2015-05-15</t>
  </si>
  <si>
    <t>祝振斌</t>
  </si>
  <si>
    <t>绍兴市柯桥区安昌镇安华村镇南路口</t>
  </si>
  <si>
    <t>91330621753032154R</t>
  </si>
  <si>
    <t>绍兴柯桥海澳纺织品有限公司</t>
  </si>
  <si>
    <t>2003-08-05</t>
  </si>
  <si>
    <t>陶建海</t>
  </si>
  <si>
    <t>有限责任公司（自然人投资或控股）</t>
  </si>
  <si>
    <t>绍兴市柯桥区安昌镇中市</t>
  </si>
  <si>
    <t>913306210692070854</t>
  </si>
  <si>
    <t>绍兴涛瑞纺织有限公司</t>
  </si>
  <si>
    <t>2013-05-20</t>
  </si>
  <si>
    <t>廖祥婷</t>
  </si>
  <si>
    <t>浙江省绍兴市柯桥区金柯桥大道2998号绍兴轻纺贸易中心6幢5004室</t>
  </si>
  <si>
    <t>913306215681620535</t>
  </si>
  <si>
    <t>绍兴天平投资有限公司</t>
  </si>
  <si>
    <t>2011-01-12</t>
  </si>
  <si>
    <t>华天平</t>
  </si>
  <si>
    <t>绍兴市柯桥区安昌镇古镇入口营业用房4幢5-6号</t>
  </si>
  <si>
    <t>91330683MA29EPQC7X</t>
  </si>
  <si>
    <t>绍兴市东普节能科技有限公司</t>
  </si>
  <si>
    <t>2017-11-14</t>
  </si>
  <si>
    <t>黄旭彪</t>
  </si>
  <si>
    <t>浙江省绍兴市柯桥区创意路199号9幢0707-2室</t>
  </si>
  <si>
    <t>913306213370508397</t>
  </si>
  <si>
    <t>绍兴市柯桥区绍钰纺织品有限公司</t>
  </si>
  <si>
    <t>2015-04-30</t>
  </si>
  <si>
    <t>樊兰秀</t>
  </si>
  <si>
    <t>浙江省绍兴市柯桥区金柯桥大道2998号绍兴轻纺贸易中心2幢2135室</t>
  </si>
  <si>
    <t>9133062105832274XP</t>
  </si>
  <si>
    <t>绍兴侨杰纺织有限公司</t>
  </si>
  <si>
    <t>2012-11-29</t>
  </si>
  <si>
    <t>张佐钦</t>
  </si>
  <si>
    <t>浙江省绍兴市柯桥区桥区柯桥经济开发区创意路99号B幢202号</t>
  </si>
  <si>
    <t>91330621064153612X</t>
  </si>
  <si>
    <t>绍兴县敏达服饰有限公司</t>
  </si>
  <si>
    <t>2013-03-18</t>
  </si>
  <si>
    <t>彭彩敏</t>
  </si>
  <si>
    <t>绍兴县安昌镇东昌村</t>
  </si>
  <si>
    <t>913306210631966106</t>
  </si>
  <si>
    <t>绍兴品勤纺织品有限公司</t>
  </si>
  <si>
    <t>2013-03-14</t>
  </si>
  <si>
    <t>唐刘华</t>
  </si>
  <si>
    <t>浙江省绍兴市柯桥区金柯桥大道2998号绍兴轻纺贸易中心3幢2272室</t>
  </si>
  <si>
    <t>913306213135445942</t>
  </si>
  <si>
    <t>绍兴雪恩纺织品有限公司</t>
  </si>
  <si>
    <t>陈刚</t>
  </si>
  <si>
    <t>浙江省绍兴市柯桥区金柯桥大道2998号绍兴轻纺贸易中心1幢1021室</t>
  </si>
  <si>
    <t>91330621064153815J</t>
  </si>
  <si>
    <t>绍兴日帛纺织品有限公司</t>
  </si>
  <si>
    <t>金小良</t>
  </si>
  <si>
    <t>浙江省绍兴市柯桥区安昌镇东昌工业园区</t>
  </si>
  <si>
    <t>913306213299991984</t>
  </si>
  <si>
    <t>绍兴市柯桥区布丽装饰材料有限公司</t>
  </si>
  <si>
    <t>2015-03-09</t>
  </si>
  <si>
    <t>周丽</t>
  </si>
  <si>
    <t>91330621329996798G</t>
  </si>
  <si>
    <t>绍兴柯桥冷水纺织品有限公司</t>
  </si>
  <si>
    <t>2015-03-03</t>
  </si>
  <si>
    <t>武珊珊</t>
  </si>
  <si>
    <t>浙江省绍兴市柯桥区安昌镇西扆村溇底王175号</t>
  </si>
  <si>
    <t>913306210775797861</t>
  </si>
  <si>
    <t>绍兴斗辉纺织品有限公司</t>
  </si>
  <si>
    <t>茅赛丽</t>
  </si>
  <si>
    <t>绍兴市柯桥区安昌镇白洋村</t>
  </si>
  <si>
    <t>913306215681886910</t>
  </si>
  <si>
    <t>绍兴恩流装饰材料有限公司</t>
  </si>
  <si>
    <t>2011-01-21</t>
  </si>
  <si>
    <t>朱迦南</t>
  </si>
  <si>
    <t>绍兴市柯桥区安昌镇西化畈村齐大公路东侧</t>
  </si>
  <si>
    <t>91330621592877411G</t>
  </si>
  <si>
    <t>绍兴翠薇纺织品有限公司</t>
  </si>
  <si>
    <t>2012-03-29</t>
  </si>
  <si>
    <t>吴周</t>
  </si>
  <si>
    <t>浙江省绍兴市柯桥区柯桥经济开发区宝龙工业园5B幢405室（柯北大道以南齐贤路以西）</t>
  </si>
  <si>
    <t>91330621055526587U</t>
  </si>
  <si>
    <t>绍兴涌雪纺织品有限公司</t>
  </si>
  <si>
    <t>2012-10-19</t>
  </si>
  <si>
    <t>邓瑞东</t>
  </si>
  <si>
    <t>浙江省绍兴市柯桥区金柯桥大道2998号绍兴轻纺贸易中心4幢1415室</t>
  </si>
  <si>
    <t>91330621084298341N</t>
  </si>
  <si>
    <t>绍兴市柯桥区雪杰针纺有限公司</t>
  </si>
  <si>
    <t>2013-12-03</t>
  </si>
  <si>
    <t>程登荣</t>
  </si>
  <si>
    <t>绍兴市柯桥区金柯桥大道2998号绍兴轻纺贸易中心1幢2037室</t>
  </si>
  <si>
    <t>9133062159851454X9</t>
  </si>
  <si>
    <t>绍兴市柯桥区佰卓纺织品有限公司</t>
  </si>
  <si>
    <t>2012-06-15</t>
  </si>
  <si>
    <t>赵王里</t>
  </si>
  <si>
    <t>913306215877546790</t>
  </si>
  <si>
    <t>绍兴柯桥宇灿贸易有限公司</t>
  </si>
  <si>
    <t>2011-12-07</t>
  </si>
  <si>
    <t>韩伯能</t>
  </si>
  <si>
    <t>浙江省绍兴市柯桥区金柯桥大道2998号绍兴轻纺贸易中心6幢1层1051号</t>
  </si>
  <si>
    <t>91330621MA29BJB43A</t>
  </si>
  <si>
    <t>绍兴纳邦纺织有限公司</t>
  </si>
  <si>
    <t>2017-04-21</t>
  </si>
  <si>
    <t>赵玉学</t>
  </si>
  <si>
    <t>浙江省绍兴市柯桥区安昌街道大和村1幢1楼</t>
  </si>
  <si>
    <t>91330621MA2880YM8B</t>
  </si>
  <si>
    <t>绍兴柯桥区追潮纺织品有限公司</t>
  </si>
  <si>
    <t>2015-10-21</t>
  </si>
  <si>
    <t>胡双林</t>
  </si>
  <si>
    <t>浙江省绍兴市柯桥区金柯桥大道2998号绍兴轻纺贸易中心5幢125室</t>
  </si>
  <si>
    <t>913306210605686696</t>
  </si>
  <si>
    <t>绍兴聚贝纺织品有限公司</t>
  </si>
  <si>
    <t>2013-01-09</t>
  </si>
  <si>
    <t>高非非</t>
  </si>
  <si>
    <t>浙江省绍兴市柯桥区金徕旺商贸中心10幢1112室</t>
  </si>
  <si>
    <t>913306217877231133</t>
  </si>
  <si>
    <t>绍兴柯桥安顺纺织绣品有限公司</t>
  </si>
  <si>
    <t>2006-04-14</t>
  </si>
  <si>
    <t>胡培中</t>
  </si>
  <si>
    <t>绍兴市柯桥区安昌镇大和村</t>
  </si>
  <si>
    <t>913306210992414603</t>
  </si>
  <si>
    <t>绍兴柯桥骏超纺织有限公司</t>
  </si>
  <si>
    <t>2014-05-08</t>
  </si>
  <si>
    <t>张保秀</t>
  </si>
  <si>
    <t>浙江省绍兴市柯桥区柯桥金柯桥大道2998号绍兴轻纺贸易中心6幢2057室</t>
  </si>
  <si>
    <t>91330621MA288MEG1D</t>
  </si>
  <si>
    <t>绍兴帆鎏针织有限公司</t>
  </si>
  <si>
    <t>2016-09-20</t>
  </si>
  <si>
    <t>彭鹏</t>
  </si>
  <si>
    <t>绍兴市柯桥区安昌镇西扆工业集聚区</t>
  </si>
  <si>
    <t>913306216952560956</t>
  </si>
  <si>
    <t>绍兴柯桥龙帆纺织品有限公司</t>
  </si>
  <si>
    <t>2009-09-28</t>
  </si>
  <si>
    <t>余传梅</t>
  </si>
  <si>
    <t>浙江省绍兴市柯桥区金柯桥大道2998号绍兴轻纺贸易中心8幢509室</t>
  </si>
  <si>
    <t>91330621307590922U</t>
  </si>
  <si>
    <t>绍兴盛天文化传播有限公司</t>
  </si>
  <si>
    <t>2014-05-30</t>
  </si>
  <si>
    <t>周权</t>
  </si>
  <si>
    <t>浙江省安昌镇国际村2幢</t>
  </si>
  <si>
    <t>91330621557508813D</t>
  </si>
  <si>
    <t>绍兴柯桥康耐针纺织品有限公司</t>
  </si>
  <si>
    <t>2010-06-12</t>
  </si>
  <si>
    <t>常纪民</t>
  </si>
  <si>
    <t>913306210641533130</t>
  </si>
  <si>
    <t>绍兴柯桥布布精新针纺有限公司</t>
  </si>
  <si>
    <t>2013-03-15</t>
  </si>
  <si>
    <t>杨勤</t>
  </si>
  <si>
    <t>浙江省绍兴市柯桥区柯桥金柯桥大道2998号绍兴轻纺贸易中心6幢2076室</t>
  </si>
  <si>
    <t>91330621787733768H</t>
  </si>
  <si>
    <t>绍兴柯桥瑞高电器有限公司</t>
  </si>
  <si>
    <t>2006-04-20</t>
  </si>
  <si>
    <t>朱建华</t>
  </si>
  <si>
    <t>绍兴市柯桥区安昌镇中心路</t>
  </si>
  <si>
    <t>91330621679583598R</t>
  </si>
  <si>
    <t>绍兴丛胜家纺有限公司</t>
  </si>
  <si>
    <t>2008-09-09</t>
  </si>
  <si>
    <t>薛琴娥</t>
  </si>
  <si>
    <t>绍兴县安昌镇柯北大道南长乐章家溇</t>
  </si>
  <si>
    <t>91330621559697582X</t>
  </si>
  <si>
    <t>绍兴柯桥缘合纺织有限公司</t>
  </si>
  <si>
    <t>2010-08-14</t>
  </si>
  <si>
    <t>刘昊</t>
  </si>
  <si>
    <t>浙江省绍兴市柯桥区金柯桥大道2998号绍兴轻纺贸易中心5幢218室</t>
  </si>
  <si>
    <t>913306210583325773</t>
  </si>
  <si>
    <t>绍兴宽通贸易有限公司</t>
  </si>
  <si>
    <t>2012-12-04</t>
  </si>
  <si>
    <t>李雪玲</t>
  </si>
  <si>
    <t>浙江省绍兴市柯桥区金柯桥大道2998号绍兴轻纺贸易中心3幢3-510室</t>
  </si>
  <si>
    <t>9133062159177922XJ</t>
  </si>
  <si>
    <t>绍兴县辰蓝进出口有限公司</t>
  </si>
  <si>
    <t>2012-03-13</t>
  </si>
  <si>
    <t>苏志红</t>
  </si>
  <si>
    <t>浙江省绍兴县柯桥金柯桥大道2998号轻纺贸易中心1幢1-710号</t>
  </si>
  <si>
    <t>913306213075943175</t>
  </si>
  <si>
    <t>绍兴柯桥楚尊纺织有限公司</t>
  </si>
  <si>
    <t>邵高峰</t>
  </si>
  <si>
    <t>浙江省绍兴市柯桥区金柯桥大道2998号绍兴轻纺贸易中心2幢2118室</t>
  </si>
  <si>
    <t>91330621313691527P</t>
  </si>
  <si>
    <t>绍兴柯桥鸿纶纺织品有限公司</t>
  </si>
  <si>
    <t>2014-09-09</t>
  </si>
  <si>
    <t>潘亮</t>
  </si>
  <si>
    <t>浙江省绍兴市柯桥区金柯桥大道2998号轻纺贸易中心3幢1262室</t>
  </si>
  <si>
    <t>91330621569388564U</t>
  </si>
  <si>
    <t>绍兴县兆纺进出口有限公司</t>
  </si>
  <si>
    <t>2011-02-28</t>
  </si>
  <si>
    <t>吕炉芳</t>
  </si>
  <si>
    <t>浙江省绍兴市柯桥区金柯桥大道2998号绍兴轻纺贸易中心6幢4011室</t>
  </si>
  <si>
    <t>913306210797017738</t>
  </si>
  <si>
    <t>绍兴县缪辉纺织有限公司</t>
  </si>
  <si>
    <t>2013-09-23</t>
  </si>
  <si>
    <t>周春生</t>
  </si>
  <si>
    <t>浙江省绍兴市柯桥区金柯桥大道2998号绍兴轻纺贸易中心3幢1351室</t>
  </si>
  <si>
    <t>91330621564443181E</t>
  </si>
  <si>
    <t>绍兴柯桥宝亨纺织有限公司</t>
  </si>
  <si>
    <t>2010-11-17</t>
  </si>
  <si>
    <t>王俊</t>
  </si>
  <si>
    <t>绍兴市柯桥区安昌镇西化畈村</t>
  </si>
  <si>
    <t>913306210656121989</t>
  </si>
  <si>
    <t>绍兴县亭旺纺织品有限公司</t>
  </si>
  <si>
    <t>2013-04-07</t>
  </si>
  <si>
    <t>柯林</t>
  </si>
  <si>
    <t>浙江省绍兴市柯桥区柯桥经济开发区创意路99号西区B幢2楼211号</t>
  </si>
  <si>
    <t>9133062155287067XX</t>
  </si>
  <si>
    <t>绍兴县晨发机械有限公司</t>
  </si>
  <si>
    <t>2010-03-23</t>
  </si>
  <si>
    <t>王统兵</t>
  </si>
  <si>
    <t>绍兴县安昌镇西扆村</t>
  </si>
  <si>
    <t>913306215862514713</t>
  </si>
  <si>
    <t>绍兴美江纺织有限公司</t>
  </si>
  <si>
    <t>2011-11-14</t>
  </si>
  <si>
    <t>袁志芳</t>
  </si>
  <si>
    <t>浙江省绍兴市柯桥区金柯桥大道2998号绍兴轻纺贸易中心3幢1层1278号</t>
  </si>
  <si>
    <t>91330621582689302U</t>
  </si>
  <si>
    <t>绍兴县御雍工艺礼品有限公司</t>
  </si>
  <si>
    <t>2011-09-21</t>
  </si>
  <si>
    <t>倪国军</t>
  </si>
  <si>
    <t>绍兴县安昌镇东市</t>
  </si>
  <si>
    <t>91330621572941121C</t>
  </si>
  <si>
    <t>绍兴柯桥启亮纺织品有限公司</t>
  </si>
  <si>
    <t>2011-04-21</t>
  </si>
  <si>
    <t>张进</t>
  </si>
  <si>
    <t>浙江省绍兴市柯桥区安昌镇东昌村5幢</t>
  </si>
  <si>
    <t>91330621307745074N</t>
  </si>
  <si>
    <t>绍兴赛城卫浴有限公司</t>
  </si>
  <si>
    <t>2014-09-26</t>
  </si>
  <si>
    <t>彭龙华</t>
  </si>
  <si>
    <t>绍兴市柯桥区安昌镇大和仑头</t>
  </si>
  <si>
    <t>91330621MA29DEAB18</t>
  </si>
  <si>
    <t>绍兴柯桥梓龙纺织品有限公司</t>
  </si>
  <si>
    <t>2017-08-10</t>
  </si>
  <si>
    <t>康香兰</t>
  </si>
  <si>
    <t>浙江省绍兴市柯桥区金柯桥大道2998号绍兴轻纺贸易中心3幢3-804室</t>
  </si>
  <si>
    <t>9133062106416176XM</t>
  </si>
  <si>
    <t>绍兴柯桥卓色纺织品有限公司</t>
  </si>
  <si>
    <t>2013-03-19</t>
  </si>
  <si>
    <t>李泽乾</t>
  </si>
  <si>
    <t>浙江省绍兴市柯桥区安昌街道金徕旺商贸中心10幢0815室</t>
  </si>
  <si>
    <t>9133062133692213XM</t>
  </si>
  <si>
    <t>绍兴柯桥牧拓纺织品有限公司</t>
  </si>
  <si>
    <t>2015-04-08</t>
  </si>
  <si>
    <t>陆佳</t>
  </si>
  <si>
    <t>绍兴市柯桥区安昌镇范家埭村</t>
  </si>
  <si>
    <t>91330621MA2880J7XR</t>
  </si>
  <si>
    <t>绍兴市柯桥成仁纺织有限公司</t>
  </si>
  <si>
    <t>2015-10-14</t>
  </si>
  <si>
    <t>程国斌</t>
  </si>
  <si>
    <t>浙江省绍兴市柯桥区金柯桥大道2998号绍兴轻纺贸易中心6幢2021室</t>
  </si>
  <si>
    <t>9133062159851104X7</t>
  </si>
  <si>
    <t>绍兴县鹤宁针纺科技有限公司</t>
  </si>
  <si>
    <t>徐勤丰</t>
  </si>
  <si>
    <t>浙江省绍兴县柯桥金柯桥大道2998号绍兴轻纺贸易中心7幢2039室</t>
  </si>
  <si>
    <t>91330621051344700C</t>
  </si>
  <si>
    <t>绍兴和骏汽车销售有限公司</t>
  </si>
  <si>
    <t>2012-08-15</t>
  </si>
  <si>
    <t>朱天宇</t>
  </si>
  <si>
    <t>浙江省绍兴市柯桥区金柯桥大道2689号</t>
  </si>
  <si>
    <t>91330621MA288E149D</t>
  </si>
  <si>
    <t>绍兴柯桥颂恒纺织品有限公司</t>
  </si>
  <si>
    <t>邱桂松</t>
  </si>
  <si>
    <t>浙江省绍兴市柯桥区金柯桥大道2998号绍兴轻纺贸易中心4幢1387室</t>
  </si>
  <si>
    <t>91330621MA29E7ALXD</t>
  </si>
  <si>
    <t>绍兴市赵玥贸易有限公司</t>
  </si>
  <si>
    <t>2017-10-09</t>
  </si>
  <si>
    <t>李根</t>
  </si>
  <si>
    <t>浙江省绍兴市柯桥区安昌街道金徕旺商贸中心10幢1124-1室</t>
  </si>
  <si>
    <t>91330621MA288NA676</t>
  </si>
  <si>
    <t>绍兴柯桥端尚纺织品有限公司</t>
  </si>
  <si>
    <t>2016-10-11</t>
  </si>
  <si>
    <t>胡志华</t>
  </si>
  <si>
    <t>浙江省绍兴市柯桥区金柯桥大道2998号绍兴轻纺贸易中心4幢2354室</t>
  </si>
  <si>
    <t>91330621077572066L</t>
  </si>
  <si>
    <t>绍兴县珍斌纺织有限公司</t>
  </si>
  <si>
    <t>2013-08-29</t>
  </si>
  <si>
    <t>丁云珍</t>
  </si>
  <si>
    <t>浙江省绍兴市柯桥区金柯桥大道2998号绍兴轻纺贸易中心7幢2073室</t>
  </si>
  <si>
    <t>91330621MA28847660</t>
  </si>
  <si>
    <t>绍兴柯桥泰赞商贸有限公司</t>
  </si>
  <si>
    <t>2015-12-18</t>
  </si>
  <si>
    <t>陈阿维</t>
  </si>
  <si>
    <t>浙江省绍兴市柯桥区金柯桥大道2998号绍兴轻纺贸易中心5幢124室</t>
  </si>
  <si>
    <t>91330621MA288C6H10</t>
  </si>
  <si>
    <t>绍兴耀空进出口有限公司</t>
  </si>
  <si>
    <t>2016-05-06</t>
  </si>
  <si>
    <t>郑飞</t>
  </si>
  <si>
    <t>绍兴市柯桥区安昌镇东市7号101室</t>
  </si>
  <si>
    <t>91330621MA29EJ8594</t>
  </si>
  <si>
    <t>绍兴佰年雅渡文化发展有限公司</t>
  </si>
  <si>
    <t>2017-10-31</t>
  </si>
  <si>
    <t>喻钢坚</t>
  </si>
  <si>
    <t>浙江省绍兴市柯桥区创意路199号9幢0508-1室</t>
  </si>
  <si>
    <t>91330621597203483A</t>
  </si>
  <si>
    <t>绍兴市迎善豪纺织品有限公司</t>
  </si>
  <si>
    <t>2012-05-23</t>
  </si>
  <si>
    <t>张福祥</t>
  </si>
  <si>
    <t>浙江省绍兴市柯桥区金柯桥大道2998号绍兴轻纺贸易中心2幢1层1133号</t>
  </si>
  <si>
    <t>91330621313618653Q</t>
  </si>
  <si>
    <t>绍兴柯桥宁腾布业有限公司</t>
  </si>
  <si>
    <t>肖圣</t>
  </si>
  <si>
    <t>浙江省绍兴市柯桥区金柯桥大道2998号绍兴轻纺贸易中心8幢225室</t>
  </si>
  <si>
    <t>91330621660568064Q</t>
  </si>
  <si>
    <t>绍兴市柯桥区星恒纺织品有限公司</t>
  </si>
  <si>
    <t>2007-04-09</t>
  </si>
  <si>
    <t>赵王华</t>
  </si>
  <si>
    <t>绍兴市柯桥区安昌镇前庄村3幢</t>
  </si>
  <si>
    <t>91330621350072995D</t>
  </si>
  <si>
    <t>绍兴润沛纺织有限公司</t>
  </si>
  <si>
    <t>2015-07-13</t>
  </si>
  <si>
    <t>艾麦提江.麦麦提</t>
  </si>
  <si>
    <t>浙江省绍兴市柯桥区安昌镇前庄村5幢1楼</t>
  </si>
  <si>
    <t>913306210555280215</t>
  </si>
  <si>
    <t>绍兴仁厚纺织有限公司</t>
  </si>
  <si>
    <t>2012-10-22</t>
  </si>
  <si>
    <t>宋雪珍</t>
  </si>
  <si>
    <t>绍兴市柯桥区安昌镇西扆村</t>
  </si>
  <si>
    <t>91330621MA2881FL1N</t>
  </si>
  <si>
    <t>绍兴柯桥冉泓纺织品有限公司</t>
  </si>
  <si>
    <t>2015-10-30</t>
  </si>
  <si>
    <t>周栋</t>
  </si>
  <si>
    <t>浙江省绍兴市柯桥区柯桥金柯桥大道2998号绍兴轻纺贸易中心7幢1080室</t>
  </si>
  <si>
    <t>91330621MA2882PR73</t>
  </si>
  <si>
    <t>绍兴盼如纺织品有限公司</t>
  </si>
  <si>
    <t>2015-11-24</t>
  </si>
  <si>
    <t>雷小燕</t>
  </si>
  <si>
    <t>浙江省绍兴市柯桥区齐贤镇金柯桥大道2998号绍兴轻纺贸易中心3幢1层1284室</t>
  </si>
  <si>
    <t>913306215826762531</t>
  </si>
  <si>
    <t>绍兴市明松纺织品有限公司</t>
  </si>
  <si>
    <t>2011-09-09</t>
  </si>
  <si>
    <t>曹先奎</t>
  </si>
  <si>
    <t>浙江省绍兴市柯桥区金柯桥大道2998号绍兴轻纺贸易中心2幢2203号</t>
  </si>
  <si>
    <t>913306215943619106</t>
  </si>
  <si>
    <t>绍兴裕蕴纺织有限公司</t>
  </si>
  <si>
    <t>2012-04-13</t>
  </si>
  <si>
    <t>陈金荣</t>
  </si>
  <si>
    <t>浙江省绍兴市柯桥区金柯桥大道2998号绍兴轻纺贸易中心4幢813号</t>
  </si>
  <si>
    <t>91330621MA288CK44M</t>
  </si>
  <si>
    <t>绍兴盈蔻纺织品有限公司</t>
  </si>
  <si>
    <t>2016-05-11</t>
  </si>
  <si>
    <t>符群凯</t>
  </si>
  <si>
    <t>浙江省绍兴市柯桥区柯桥金柯桥大道2998号绍兴轻纺贸易中心4幢2387室</t>
  </si>
  <si>
    <t>913306215957754617</t>
  </si>
  <si>
    <t>绍兴绍智进出口有限公司</t>
  </si>
  <si>
    <t>2012-05-11</t>
  </si>
  <si>
    <t>91330621MA29ETHQ58</t>
  </si>
  <si>
    <t>绍兴秦王珏珠宝有限公司</t>
  </si>
  <si>
    <t>2017-11-20</t>
  </si>
  <si>
    <t>浙江省绍兴市柯桥区创意路199号10幢B-0401-1室</t>
  </si>
  <si>
    <t>91330621MA2BE75246</t>
  </si>
  <si>
    <t>绍兴珏帆投资管理有限公司</t>
  </si>
  <si>
    <t>2018-04-02</t>
  </si>
  <si>
    <t>杨旭杰</t>
  </si>
  <si>
    <t>浙江省绍兴市柯桥区齐贤街道创意路199号B幢3楼-075</t>
  </si>
  <si>
    <t>91330621MA29BD5812</t>
  </si>
  <si>
    <t>绍兴淦豪纺织有限公司</t>
  </si>
  <si>
    <t>2017-04-13</t>
  </si>
  <si>
    <t>翟不理</t>
  </si>
  <si>
    <t>浙江省绍兴市柯桥区安昌镇白洋村大和山北面东首</t>
  </si>
  <si>
    <t>91330621MA288J7085</t>
  </si>
  <si>
    <t>绍兴昆弥纺织品有限公司</t>
  </si>
  <si>
    <t>2016-07-31</t>
  </si>
  <si>
    <t>潘洁妮</t>
  </si>
  <si>
    <t>浙江省绍兴市柯桥区柯桥轻纺贸易中心6幢1053室</t>
  </si>
  <si>
    <t>91330621594378755Q</t>
  </si>
  <si>
    <t>绍兴柯桥本佳纺织品有限公司</t>
  </si>
  <si>
    <t>2012-04-19</t>
  </si>
  <si>
    <t>陈一辉</t>
  </si>
  <si>
    <t>浙江省绍兴市柯桥区柯桥经济开发区曙光路88号</t>
  </si>
  <si>
    <t>913306213255960255</t>
  </si>
  <si>
    <t>绍兴柯桥梦旭电子商务有限公司</t>
  </si>
  <si>
    <t>2014-12-26</t>
  </si>
  <si>
    <t>丁旭</t>
  </si>
  <si>
    <t>浙江省绍兴市柯桥区柯北大道788号7幢5006-5007号</t>
  </si>
  <si>
    <t>91330621307660708C</t>
  </si>
  <si>
    <t>绍兴苏顺纺织品有限公司</t>
  </si>
  <si>
    <t>2014-07-30</t>
  </si>
  <si>
    <t>冯举方</t>
  </si>
  <si>
    <t>浙江省绍兴市柯桥区安昌镇金徕旺商贸中心10幢0806室</t>
  </si>
  <si>
    <t>913306210909507032</t>
  </si>
  <si>
    <t>绍兴市芊柔进出口有限公司</t>
  </si>
  <si>
    <t>陈健</t>
  </si>
  <si>
    <t>浙江省绍兴柯桥区金柯桥大道2998号绍兴轻纺贸易中心7幢2020室</t>
  </si>
  <si>
    <t>913306215943787206</t>
  </si>
  <si>
    <t>绍兴县顺道纺织品有限公司</t>
  </si>
  <si>
    <t>方绍洋</t>
  </si>
  <si>
    <t>浙江省绍兴市柯桥区金柯桥大道2998号绍兴轻纺贸易中心2幢1189号</t>
  </si>
  <si>
    <t>91330621683101379M</t>
  </si>
  <si>
    <t>浙江昆裕化纤有限公司</t>
  </si>
  <si>
    <t>2008-12-02</t>
  </si>
  <si>
    <t>王建国</t>
  </si>
  <si>
    <t>绍兴县安昌镇前畈</t>
  </si>
  <si>
    <t>91330621MA29D8F236</t>
  </si>
  <si>
    <t>绍兴县肖绍纺织印染有限公司</t>
  </si>
  <si>
    <t>2000-02-23</t>
  </si>
  <si>
    <t>林芳</t>
  </si>
  <si>
    <t>安昌镇盛陵村</t>
  </si>
  <si>
    <t>9133062109279445XR</t>
  </si>
  <si>
    <t>绍兴市柯桥区威皇进出口有限公司</t>
  </si>
  <si>
    <t>2014-02-27</t>
  </si>
  <si>
    <t>王龙</t>
  </si>
  <si>
    <t>绍兴市柯桥区安昌镇朱家畈村4幢3楼</t>
  </si>
  <si>
    <t>91330621052832714N</t>
  </si>
  <si>
    <t>绍兴聚起纺织品有限公司</t>
  </si>
  <si>
    <t>2012-08-31</t>
  </si>
  <si>
    <t>张国紫</t>
  </si>
  <si>
    <t>浙江省绍兴市柯桥区金柯桥大道2998号绍兴轻纺贸易中心8幢107室</t>
  </si>
  <si>
    <t>91330621MA2881MF76</t>
  </si>
  <si>
    <t>绍兴垦布纺织品有限公司</t>
  </si>
  <si>
    <t>2015-11-03</t>
  </si>
  <si>
    <t>金同洲</t>
  </si>
  <si>
    <t>浙江省绍兴市柯桥区金柯桥大道2998号绍兴轻纺贸易中心2幢1162室</t>
  </si>
  <si>
    <t>91330621098147915C</t>
  </si>
  <si>
    <t>绍兴卡雪纺织有限公司</t>
  </si>
  <si>
    <t>2014-04-24</t>
  </si>
  <si>
    <t>陈云辉</t>
  </si>
  <si>
    <t>91330621MA29E6JX29</t>
  </si>
  <si>
    <t>绍兴昶晟家纺有限公司</t>
  </si>
  <si>
    <t>2017-09-30</t>
  </si>
  <si>
    <t>李鹏</t>
  </si>
  <si>
    <t>浙江省绍兴市柯桥区绍兴市柯桥区安昌镇向前村1幢</t>
  </si>
  <si>
    <t>91330621058348085L</t>
  </si>
  <si>
    <t>绍兴县美兆合纺织品有限公司</t>
  </si>
  <si>
    <t>2012-12-11</t>
  </si>
  <si>
    <t>颜锦灿</t>
  </si>
  <si>
    <t>浙江省绍兴市柯桥区济开发区创意路99号B幢401号</t>
  </si>
  <si>
    <t>91330621MA288YFY88</t>
  </si>
  <si>
    <t>绍兴昂岚纺织品有限公司</t>
  </si>
  <si>
    <t>2016-12-14</t>
  </si>
  <si>
    <t>高明</t>
  </si>
  <si>
    <t>浙江省绍兴市柯桥区柯桥经济开发区创意路199号B幢101-3号</t>
  </si>
  <si>
    <t>913306213076041404</t>
  </si>
  <si>
    <t>绍兴市柯桥区掌舵纺织有限公司</t>
  </si>
  <si>
    <t>2014-05-29</t>
  </si>
  <si>
    <t>黄卫国</t>
  </si>
  <si>
    <t>浙江省绍兴市柯桥区金柯桥大道2998号绍兴轻纺贸易中心4幢2401室</t>
  </si>
  <si>
    <t>913306210916777297</t>
  </si>
  <si>
    <t>绍兴双美针织品有限公司</t>
  </si>
  <si>
    <t>2014-01-24</t>
  </si>
  <si>
    <t>夏水木</t>
  </si>
  <si>
    <t>浙江省绍兴市柯桥区金柯桥大道2998号绍兴轻纺贸易中心6幢2075室</t>
  </si>
  <si>
    <t>91330621591793398J</t>
  </si>
  <si>
    <t>绍兴迅利纺织品有限公司</t>
  </si>
  <si>
    <t>2012-03-16</t>
  </si>
  <si>
    <t>徐立刚</t>
  </si>
  <si>
    <t>浙江省绍兴市柯桥区金柯桥大道2998号绍兴轻纺贸易中心2幢2层2089号</t>
  </si>
  <si>
    <t>91330621577733719N</t>
  </si>
  <si>
    <t>绍兴县舜帝针纺有限公司</t>
  </si>
  <si>
    <t>2011-07-04</t>
  </si>
  <si>
    <t>何冠华</t>
  </si>
  <si>
    <t>浙江省绍兴县金柯桥大道2998号轻纺贸易中心二幢二层2093号</t>
  </si>
  <si>
    <t>913306210845876372</t>
  </si>
  <si>
    <t>浙江互策服饰有限公司</t>
  </si>
  <si>
    <t>2013-12-17</t>
  </si>
  <si>
    <t>孙玉庭</t>
  </si>
  <si>
    <t>浙江省绍兴市柯桥区柯桥经济开发区柯北大道788号7幢3楼</t>
  </si>
  <si>
    <t>91330621062010618W</t>
  </si>
  <si>
    <t>绍兴望舒绣品有限公司</t>
  </si>
  <si>
    <t>2013-01-25</t>
  </si>
  <si>
    <t>潘晓芳</t>
  </si>
  <si>
    <t>91330621MA288CK018</t>
  </si>
  <si>
    <t>绍兴钟颍纺织品有限公司</t>
  </si>
  <si>
    <t>陈建伟</t>
  </si>
  <si>
    <t>浙江省绍兴市柯桥区安昌镇国际村9幢4楼4030室</t>
  </si>
  <si>
    <t>9133062158775074XK</t>
  </si>
  <si>
    <t>绍兴市柯桥区伍泰纺织有限公司</t>
  </si>
  <si>
    <t>2011-12-06</t>
  </si>
  <si>
    <t>刘斌泰</t>
  </si>
  <si>
    <t>浙江省绍兴市柯桥区金柯桥大道2998号绍兴轻纺贸易中心2幢2层2198号</t>
  </si>
  <si>
    <t>91330621MA2880079M</t>
  </si>
  <si>
    <t>绍兴市拓海货运代理有限公司</t>
  </si>
  <si>
    <t>2015-09-28</t>
  </si>
  <si>
    <t>姜程辉</t>
  </si>
  <si>
    <t>浙江省绍兴市柯桥区金徕旺商贸中心10幢0710-2室</t>
  </si>
  <si>
    <t>91330621093107244N</t>
  </si>
  <si>
    <t>绍兴市廷方纺织品有限公司</t>
  </si>
  <si>
    <t>2014-03-10</t>
  </si>
  <si>
    <t>余婷</t>
  </si>
  <si>
    <t>浙江省绍兴柯桥区金柯桥大道2998号绍兴轻纺贸易中心2幢2202室</t>
  </si>
  <si>
    <t>91330621079714259R</t>
  </si>
  <si>
    <t>绍兴贤川针纺织有限公司</t>
  </si>
  <si>
    <t>2013-09-25</t>
  </si>
  <si>
    <t>杜九涛</t>
  </si>
  <si>
    <t>绍兴县安昌镇大和村6幢</t>
  </si>
  <si>
    <t>9133062155752109XM</t>
  </si>
  <si>
    <t>绍兴柯桥金莲纺织品有限公司</t>
  </si>
  <si>
    <t>赵金莲</t>
  </si>
  <si>
    <t>浙江省绍兴市柯桥区安昌镇白洋村</t>
  </si>
  <si>
    <t>91330621329978936E</t>
  </si>
  <si>
    <t>绍兴柯桥斟庄纺织品有限公司</t>
  </si>
  <si>
    <t>2015-05-18</t>
  </si>
  <si>
    <t>蒋小军</t>
  </si>
  <si>
    <t>浙江省绍兴市柯桥区安昌镇长乐村范家埭</t>
  </si>
  <si>
    <t>913306215850331576</t>
  </si>
  <si>
    <t>绍兴柯桥区网越贸易有限公司</t>
  </si>
  <si>
    <t>2011-11-04</t>
  </si>
  <si>
    <t>桂宗朝</t>
  </si>
  <si>
    <t>浙江省绍兴市柯桥区安昌街道东市</t>
  </si>
  <si>
    <t>91330621790959784X</t>
  </si>
  <si>
    <t>绍兴县皓栋纺织品有限公司</t>
  </si>
  <si>
    <t>2006-07-03</t>
  </si>
  <si>
    <t>周彬</t>
  </si>
  <si>
    <t>浙江省绍兴市柯桥区金柯桥大道2998号绍兴轻纺贸易中心2幢1103室</t>
  </si>
  <si>
    <t>91330621MA2BFX8M3E</t>
  </si>
  <si>
    <t>绍兴蔓妍文化传媒有限公司</t>
  </si>
  <si>
    <t>2018-10-10</t>
  </si>
  <si>
    <t>冯利</t>
  </si>
  <si>
    <t>浙江省绍兴市柯桥区创意路199号2幢103室二楼1号</t>
  </si>
  <si>
    <t>91330621MA2BGALJ41</t>
  </si>
  <si>
    <t>绍兴柯桥乾发进出口有限公司</t>
  </si>
  <si>
    <t>2018-11-28</t>
  </si>
  <si>
    <t>周浩灿</t>
  </si>
  <si>
    <t>浙江省绍兴市柯桥区安昌街道国际村上方山南坡1号</t>
  </si>
  <si>
    <t>91330621693886093A</t>
  </si>
  <si>
    <t>绍兴汉牛纺织有限公司</t>
  </si>
  <si>
    <t>2009-09-22</t>
  </si>
  <si>
    <t>王玲英</t>
  </si>
  <si>
    <t>浙江省绍兴市柯桥区柯桥经济开发区柯北大道788号</t>
  </si>
  <si>
    <t>913306215917886604</t>
  </si>
  <si>
    <t>绍兴友众机电有限公司</t>
  </si>
  <si>
    <t>2012-03-15</t>
  </si>
  <si>
    <t>孟张丰</t>
  </si>
  <si>
    <t>浙江省绍兴市柯桥区金柯桥大道2998号绍兴轻纺贸易中心7幢1层080号</t>
  </si>
  <si>
    <t>913306216628799740</t>
  </si>
  <si>
    <t>绍兴柯桥大启纺织品有限公司</t>
  </si>
  <si>
    <t>2007-06-06</t>
  </si>
  <si>
    <t>叶维生</t>
  </si>
  <si>
    <t>浙江省绍兴市柯桥区金柯桥大道2998号绍兴轻纺贸易中心6幢8010室</t>
  </si>
  <si>
    <t>913306215826932489</t>
  </si>
  <si>
    <t>绍兴德融纺织有限公司</t>
  </si>
  <si>
    <t>2011-09-22</t>
  </si>
  <si>
    <t>曾建平</t>
  </si>
  <si>
    <t>浙江省绍兴市柯桥区金柯桥大道2998号绍兴轻纺贸易中心二幢二层2145号</t>
  </si>
  <si>
    <t>91330621307361142B</t>
  </si>
  <si>
    <t>绍兴锡豪纺织品有限公司</t>
  </si>
  <si>
    <t>2014-07-05</t>
  </si>
  <si>
    <t>周台宝</t>
  </si>
  <si>
    <t>浙江省绍兴市柯桥区金徕旺商贸中心10幢1323室</t>
  </si>
  <si>
    <t>91330621697026904W</t>
  </si>
  <si>
    <t>绍兴县清扬机械有限公司</t>
  </si>
  <si>
    <t>2009-11-16</t>
  </si>
  <si>
    <t>徐云狗</t>
  </si>
  <si>
    <t>绍兴县安昌镇安华公路旁</t>
  </si>
  <si>
    <t>91330621329858256N</t>
  </si>
  <si>
    <t>绍兴柯桥诗途纺织品有限公司</t>
  </si>
  <si>
    <t>成永</t>
  </si>
  <si>
    <t>浙江省绍兴市柯桥区金柯桥大道2998号绍兴轻纺贸易中心3幢2247室</t>
  </si>
  <si>
    <t>91330621097919653Y</t>
  </si>
  <si>
    <t>绍兴市柯桥区布汇进出口有限公司</t>
  </si>
  <si>
    <t>2014-04-23</t>
  </si>
  <si>
    <t>姜基兄</t>
  </si>
  <si>
    <t>浙江省绍兴市柯桥区经济开发区创意路99号西区B幢二楼211号</t>
  </si>
  <si>
    <t>913306210968370232</t>
  </si>
  <si>
    <t>绍兴市柯桥区赣贸纺织品有限公司</t>
  </si>
  <si>
    <t>2014-04-11</t>
  </si>
  <si>
    <t>林好根</t>
  </si>
  <si>
    <t>浙江省绍兴市柯桥区安昌镇范家埭村</t>
  </si>
  <si>
    <t>91330621307619991M</t>
  </si>
  <si>
    <t>绍兴柯桥踏实纺织品有限公司</t>
  </si>
  <si>
    <t>2014-10-27</t>
  </si>
  <si>
    <t>冯彩娥</t>
  </si>
  <si>
    <t>浙江省绍兴市柯桥区金柯桥大道2998号绍兴轻纺贸易中心2幢2185室</t>
  </si>
  <si>
    <t>913306210513145600</t>
  </si>
  <si>
    <t>绍兴县志派纺织有限公司</t>
  </si>
  <si>
    <t>2012-08-01</t>
  </si>
  <si>
    <t>徐志芳</t>
  </si>
  <si>
    <t>浙江省绍兴市柯桥区金柯桥大道2998号绍兴轻纺贸易中心1幢1-702室</t>
  </si>
  <si>
    <t>91330621581694062E</t>
  </si>
  <si>
    <t>绍兴县越盛化工有限公司</t>
  </si>
  <si>
    <t>2011-09-02</t>
  </si>
  <si>
    <t>刘红林</t>
  </si>
  <si>
    <t>浙江省绍兴市柯桥区金柯桥大道2998号绍兴轻纺贸易中心6幢6010室</t>
  </si>
  <si>
    <t>91330621579344995Y</t>
  </si>
  <si>
    <t>绍兴县林锐纺织品有限公司</t>
  </si>
  <si>
    <t>2011-07-27</t>
  </si>
  <si>
    <t>戴利吉</t>
  </si>
  <si>
    <t>浙江省绍兴市柯桥区柯北工业园区宝龙工业园5A幢104号</t>
  </si>
  <si>
    <t>91330621MA28808R33</t>
  </si>
  <si>
    <t>绍兴邝途纺织品有限公司</t>
  </si>
  <si>
    <t>2015-10-09</t>
  </si>
  <si>
    <t>范影涛</t>
  </si>
  <si>
    <t>浙江省绍兴市柯桥区金柯桥大道2998号绍兴轻纺贸易中心2幢2103室</t>
  </si>
  <si>
    <t>91330621095652158A</t>
  </si>
  <si>
    <t>绍兴楚邦纺织品有限公司</t>
  </si>
  <si>
    <t>2014-03-26</t>
  </si>
  <si>
    <t>甘秋锋</t>
  </si>
  <si>
    <t>浙江省绍兴市柯桥区金柯桥大道2998号绍兴轻纺贸易中心3幢1263室</t>
  </si>
  <si>
    <t>91330621MA2BG80H9F</t>
  </si>
  <si>
    <t>绍兴柯桥中庚纺织科技有限公司</t>
  </si>
  <si>
    <t>2018-11-19</t>
  </si>
  <si>
    <t>李利娟</t>
  </si>
  <si>
    <t>浙江省绍兴市柯桥区创意路199号9幢0601-2室</t>
  </si>
  <si>
    <t>91330621064170244A</t>
  </si>
  <si>
    <t>绍兴绍雄纺织品有限公司</t>
  </si>
  <si>
    <t>2013-03-21</t>
  </si>
  <si>
    <t>黄建江</t>
  </si>
  <si>
    <t>91330621704500038H</t>
  </si>
  <si>
    <t>浙江易真金纺织有限公司</t>
  </si>
  <si>
    <t>1998-09-17</t>
  </si>
  <si>
    <t>王汉强</t>
  </si>
  <si>
    <t>绍兴县安昌镇工业园区</t>
  </si>
  <si>
    <t>913306216795660266</t>
  </si>
  <si>
    <t>绍兴柯桥大海针织有限公司</t>
  </si>
  <si>
    <t>2008-08-27</t>
  </si>
  <si>
    <t>沈君海</t>
  </si>
  <si>
    <t>绍兴市柯桥区安昌镇东市</t>
  </si>
  <si>
    <t>91330621MA29DJWJ0F</t>
  </si>
  <si>
    <t>绍兴悠恋贸易有限公司</t>
  </si>
  <si>
    <t>2017-08-23</t>
  </si>
  <si>
    <t>曾毅</t>
  </si>
  <si>
    <t>浙江省绍兴市柯桥区金柯桥大道2998号绍兴轻纺贸易中心7幢1091室</t>
  </si>
  <si>
    <t>91330621MA2BFA0C8X</t>
  </si>
  <si>
    <t>绍兴超碟纺织科技有限公司</t>
  </si>
  <si>
    <t>2018-07-26</t>
  </si>
  <si>
    <t>史伟娟</t>
  </si>
  <si>
    <t>浙江省绍兴市柯桥区创意路199号9幢0407-2室</t>
  </si>
  <si>
    <t>91330621MA2BDYPA56</t>
  </si>
  <si>
    <t>浙江祥通投资管理有限公司</t>
  </si>
  <si>
    <t>2018-03-13</t>
  </si>
  <si>
    <t>陈卫国</t>
  </si>
  <si>
    <t>浙江省绍兴市柯桥区齐贤街道创意路199号B幢3楼-072</t>
  </si>
  <si>
    <t>91330621MA288BEW2L</t>
  </si>
  <si>
    <t>绍兴柯桥圆缘物流有限公司</t>
  </si>
  <si>
    <t>2016-04-25</t>
  </si>
  <si>
    <t>倪晓江</t>
  </si>
  <si>
    <t>浙江省绍兴市柯桥区安昌镇长乐村朱家畈朱家溇</t>
  </si>
  <si>
    <t>91330621313635824X</t>
  </si>
  <si>
    <t>绍兴市柯桥区铁炉寨纺织品有限公司</t>
  </si>
  <si>
    <t>2014-09-18</t>
  </si>
  <si>
    <t>胡立梅</t>
  </si>
  <si>
    <t>浙江省绍兴市柯桥区柯桥金柯桥大道2998号绍兴轻纺贸易中心3幢2275室</t>
  </si>
  <si>
    <t>91330621MA29B79G65</t>
  </si>
  <si>
    <t>绍兴木尤纺织品有限公司</t>
  </si>
  <si>
    <t>2017-03-29</t>
  </si>
  <si>
    <t>尤兴友</t>
  </si>
  <si>
    <t>浙江省绍兴市柯桥区金柯桥大道2998号绍兴轻纺贸易中心3幢2250室</t>
  </si>
  <si>
    <t>913306213076216887</t>
  </si>
  <si>
    <t>绍兴柯桥贝炫纺织品有限公司</t>
  </si>
  <si>
    <t>2014-07-29</t>
  </si>
  <si>
    <t>楼水锋</t>
  </si>
  <si>
    <t>浙江省绍兴市柯桥区柯桥金柯桥大道2998号绍兴轻纺贸易中心6幢2032室</t>
  </si>
  <si>
    <t>9133062109749582XU</t>
  </si>
  <si>
    <t>绍兴柯桥海碟服饰有限公司</t>
  </si>
  <si>
    <t>2014-04-16</t>
  </si>
  <si>
    <t>黄东海</t>
  </si>
  <si>
    <t>浙江省绍兴市柯桥区柯北工业园区安昌路556号2幢6楼</t>
  </si>
  <si>
    <t>913306213369786787</t>
  </si>
  <si>
    <t>绍兴松尚纺织品有限公司</t>
  </si>
  <si>
    <t>2015-04-23</t>
  </si>
  <si>
    <t>张闯旗</t>
  </si>
  <si>
    <t>浙江省绍兴市柯桥区金柯桥大道2998号绍兴轻纺贸易中心6幢2087室</t>
  </si>
  <si>
    <t>913306213073490710</t>
  </si>
  <si>
    <t>绍兴市柯桥区坤妍纺织品有限公司</t>
  </si>
  <si>
    <t>2014-06-23</t>
  </si>
  <si>
    <t>叶剑</t>
  </si>
  <si>
    <t>浙江省绍兴市柯桥区金柯桥大道2998号绍兴轻纺贸易中心3幢1295室</t>
  </si>
  <si>
    <t>91330621MA2884782M</t>
  </si>
  <si>
    <t>绍兴苏顿纺织品有限公司</t>
  </si>
  <si>
    <t>2015-12-16</t>
  </si>
  <si>
    <t>张阿凤</t>
  </si>
  <si>
    <t>浙江省绍兴市柯桥区金柯桥大道2998号绍兴轻纺贸易中心5幢123室</t>
  </si>
  <si>
    <t>91330621565887251D</t>
  </si>
  <si>
    <t>绍兴市柯桥区天侨纺织品有限公司</t>
  </si>
  <si>
    <t>2010-12-07</t>
  </si>
  <si>
    <t>袁世恩</t>
  </si>
  <si>
    <t>浙江省绍兴市柯桥区金徕旺商贸中心10幢0809号</t>
  </si>
  <si>
    <t>913306210945171739</t>
  </si>
  <si>
    <t>绍兴安昶布业有限公司</t>
  </si>
  <si>
    <t>2014-03-17</t>
  </si>
  <si>
    <t>潘郑伟</t>
  </si>
  <si>
    <t>浙江省绍兴市柯桥区金柯桥大道2998号绍兴轻纺贸易中心3幢3-409室</t>
  </si>
  <si>
    <t>91330621560987392X</t>
  </si>
  <si>
    <t>绍兴妮凯纺织有限公司</t>
  </si>
  <si>
    <t>2010-09-02</t>
  </si>
  <si>
    <t>浙江省绍兴柯桥区金柯桥大道2998号绍兴轻纺贸易中心3幢1层1283号</t>
  </si>
  <si>
    <t>91330621062037140W</t>
  </si>
  <si>
    <t>绍兴柯桥沃驰纺织有限公司</t>
  </si>
  <si>
    <t>2013-02-06</t>
  </si>
  <si>
    <t>王文柱</t>
  </si>
  <si>
    <t>913306215753086474</t>
  </si>
  <si>
    <t>绍兴志游进出口有限公司</t>
  </si>
  <si>
    <t>2011-05-13</t>
  </si>
  <si>
    <t>韩小林</t>
  </si>
  <si>
    <t>绍兴市柯桥区安昌镇安华村</t>
  </si>
  <si>
    <t>91330621MA2BF45K99</t>
  </si>
  <si>
    <t>绍兴响彻针纺有限公司</t>
  </si>
  <si>
    <t>2018-07-04</t>
  </si>
  <si>
    <t>郭响应</t>
  </si>
  <si>
    <t>91330621MA2BERWL6K</t>
  </si>
  <si>
    <t>安徽凯丽莱服饰有限公司绍兴柯桥分公司</t>
  </si>
  <si>
    <t>2018-06-01</t>
  </si>
  <si>
    <t>石爱民</t>
  </si>
  <si>
    <t>有限责任公司分公司（非自然人投资或控股的法人独资）</t>
  </si>
  <si>
    <t>浙江省绍兴市柯桥区齐贤街道创意路199号8幢711-1室</t>
  </si>
  <si>
    <t>91330621MA2BG4HJ2E</t>
  </si>
  <si>
    <t>绍兴代尔跃汽车销售有限公司柯桥分公司</t>
  </si>
  <si>
    <t>2018-11-06</t>
  </si>
  <si>
    <t>杨胡峰</t>
  </si>
  <si>
    <t>有限责任公司分公司(自然人独资)</t>
  </si>
  <si>
    <t>浙江省绍兴市柯桥区汇锦园9#楼105室</t>
  </si>
  <si>
    <t>91330621MA2BF90H6M</t>
  </si>
  <si>
    <t>绍兴宝锐汽车销售服务有限公司柯桥分公司</t>
  </si>
  <si>
    <t>2018-05-28</t>
  </si>
  <si>
    <t>李玉华</t>
  </si>
  <si>
    <t>有限责任公司分公司(自然人投资或控股)</t>
  </si>
  <si>
    <t>浙江省绍兴市柯桥区安昌街道汇锦园0108室-0109室</t>
  </si>
  <si>
    <t>91330621146058977R</t>
  </si>
  <si>
    <t>绍兴柯桥新兴染化服务部</t>
  </si>
  <si>
    <t>1999-10-09</t>
  </si>
  <si>
    <t>吴岳奎</t>
  </si>
  <si>
    <t>浙江省绍兴市柯桥区福全街道梅三村王家山头</t>
  </si>
  <si>
    <t>福全所</t>
  </si>
  <si>
    <t>91330621780493597H</t>
  </si>
  <si>
    <t>绍兴柯桥永力胶帖制品厂</t>
  </si>
  <si>
    <t>2005-10-08</t>
  </si>
  <si>
    <t>王云根</t>
  </si>
  <si>
    <t>绍兴市柯桥区福全镇徐山村</t>
  </si>
  <si>
    <t>91330621L254870064</t>
  </si>
  <si>
    <t>绍兴柯桥泊海塑料制品厂</t>
  </si>
  <si>
    <t>2013-08-27</t>
  </si>
  <si>
    <t>陈水潮</t>
  </si>
  <si>
    <t>绍兴市柯桥区福全镇五洋桥</t>
  </si>
  <si>
    <t>913306217450605507</t>
  </si>
  <si>
    <t>浙江美佳乐纺织服饰有限公司</t>
  </si>
  <si>
    <t>2002-11-27</t>
  </si>
  <si>
    <t>潘国良</t>
  </si>
  <si>
    <t>有限责任公司(台港澳与境内合资)</t>
  </si>
  <si>
    <t>浙江省绍兴县福全镇特色工业园区</t>
  </si>
  <si>
    <t>91330621MA288J0B39</t>
  </si>
  <si>
    <t>绍兴市亿函装饰设计有限公司</t>
  </si>
  <si>
    <t>2016-07-29</t>
  </si>
  <si>
    <t>郑海东</t>
  </si>
  <si>
    <t>浙江省绍兴市柯桥区福全镇福庆村</t>
  </si>
  <si>
    <t>91330621MA28881P46</t>
  </si>
  <si>
    <t>绍兴仟岱纺织品有限公司</t>
  </si>
  <si>
    <t>孙硕</t>
  </si>
  <si>
    <t>浙江省绍兴市柯桥区福全镇胜利村</t>
  </si>
  <si>
    <t>913306210716164869</t>
  </si>
  <si>
    <t>绍兴柯桥鑫霞针纺织品有限公司</t>
  </si>
  <si>
    <t>2013-06-20</t>
  </si>
  <si>
    <t>付杏花</t>
  </si>
  <si>
    <t>浙江省绍兴市柯桥区福全街道龙尾山村</t>
  </si>
  <si>
    <t>913306210762299528</t>
  </si>
  <si>
    <t>绍兴柯桥凌业纺织品有限公司</t>
  </si>
  <si>
    <t>2013-08-21</t>
  </si>
  <si>
    <t>凌关木</t>
  </si>
  <si>
    <t>浙江省绍兴市柯桥区福全街道金三角商城路</t>
  </si>
  <si>
    <t>91330621MA2BDP8D7P</t>
  </si>
  <si>
    <t>绍兴祯品服饰有限公司</t>
  </si>
  <si>
    <t>2018-01-30</t>
  </si>
  <si>
    <t>翁木耿</t>
  </si>
  <si>
    <t>浙江省绍兴市柯桥区福全街道欣华村</t>
  </si>
  <si>
    <t>91330621693870825K</t>
  </si>
  <si>
    <t>绍兴柯桥吉坊纺织品有限公司</t>
  </si>
  <si>
    <t>2009-09-10</t>
  </si>
  <si>
    <t>湛传兰</t>
  </si>
  <si>
    <t>浙江省绍兴市柯桥区福全街道胜利村畈里张205号</t>
  </si>
  <si>
    <t>91330621307639984D</t>
  </si>
  <si>
    <t>绍兴柯桥挚友建材有限公司</t>
  </si>
  <si>
    <t>2014-10-16</t>
  </si>
  <si>
    <t>赵兴厂</t>
  </si>
  <si>
    <t>浙江省绍兴市柯桥区福全街道胜利村畈里张206号</t>
  </si>
  <si>
    <t>91330621MA2BGGUTXR</t>
  </si>
  <si>
    <t>绍兴明宏广告传媒有限公司</t>
  </si>
  <si>
    <t>2018-12-19</t>
  </si>
  <si>
    <t>金凯</t>
  </si>
  <si>
    <t>浙江省绍兴市柯桥区福全街道新对旗山村韩家桥金三角9幢204室（商务秘书企业托管）</t>
  </si>
  <si>
    <t>91330621MA2BGGUX29</t>
  </si>
  <si>
    <t>绍兴英锐广告传媒有限公司</t>
  </si>
  <si>
    <t>邢开军</t>
  </si>
  <si>
    <t>91330621MA2BGGUW4E</t>
  </si>
  <si>
    <t>绍兴中月广告传媒有限公司</t>
  </si>
  <si>
    <t>范忠明</t>
  </si>
  <si>
    <t>91330621MA29BE5RXH</t>
  </si>
  <si>
    <t>绍兴柯桥腾辉印刷有限公司</t>
  </si>
  <si>
    <t>2017-04-12</t>
  </si>
  <si>
    <t>滕旻涛</t>
  </si>
  <si>
    <t>浙江省绍兴市柯桥区福全镇新对旗山村</t>
  </si>
  <si>
    <t>91330621679569796T</t>
  </si>
  <si>
    <t>绍兴英俊针织品有限公司</t>
  </si>
  <si>
    <t>2008-09-01</t>
  </si>
  <si>
    <t>殷丙夫</t>
  </si>
  <si>
    <t>浙江省绍兴市柯桥区福全街道赵建村</t>
  </si>
  <si>
    <t>91330621587788465B</t>
  </si>
  <si>
    <t>绍兴柯桥娟威纺织品有限公司</t>
  </si>
  <si>
    <t>2011-12-22</t>
  </si>
  <si>
    <t>王文娟</t>
  </si>
  <si>
    <t>绍兴市柯桥区福全镇畈里金村五洋桥</t>
  </si>
  <si>
    <t>913306215609713071</t>
  </si>
  <si>
    <t>绍兴柯桥合拓纺织有限公司</t>
  </si>
  <si>
    <t>2010-08-25</t>
  </si>
  <si>
    <t>何尧坤</t>
  </si>
  <si>
    <t>浙江省绍兴市柯桥区福全街道胜利村</t>
  </si>
  <si>
    <t>91330621MA28834X5C</t>
  </si>
  <si>
    <t>绍兴柯桥米昌纺织有限公司</t>
  </si>
  <si>
    <t>2015-11-30</t>
  </si>
  <si>
    <t>黄玉花</t>
  </si>
  <si>
    <t>浙江省绍兴市柯桥区福全街道上马湾村东环线西侧（工业园区）</t>
  </si>
  <si>
    <t>91330621MA2880KD5B</t>
  </si>
  <si>
    <t>绍兴吴荣线业有限公司</t>
  </si>
  <si>
    <t>吴天勇</t>
  </si>
  <si>
    <t>浙江省绍兴市柯桥区福全镇梅三村</t>
  </si>
  <si>
    <t>91330621094519259X</t>
  </si>
  <si>
    <t>绍兴柯桥柯岩佳瑶针织有限公司</t>
  </si>
  <si>
    <t>2014-03-14</t>
  </si>
  <si>
    <t>俞国华</t>
  </si>
  <si>
    <t>绍兴市柯桥区福全镇容山村</t>
  </si>
  <si>
    <t>91330621MA2888U47F</t>
  </si>
  <si>
    <t>绍兴柯桥集圆化工有限公司</t>
  </si>
  <si>
    <t>2016-03-21</t>
  </si>
  <si>
    <t>张春香</t>
  </si>
  <si>
    <t>浙江省绍兴市柯桥区福全镇小任家畈村</t>
  </si>
  <si>
    <t>91330621MA288AJC86</t>
  </si>
  <si>
    <t>绍兴柯桥学城纺织品有限公司</t>
  </si>
  <si>
    <t>2016-04-11</t>
  </si>
  <si>
    <t>赵水木</t>
  </si>
  <si>
    <t>浙江省绍兴市柯桥区福全镇欣华村</t>
  </si>
  <si>
    <t>91330621MA29B2MK8E</t>
  </si>
  <si>
    <t>绍兴柯桥方便劳务有限公司</t>
  </si>
  <si>
    <t>2017-03-20</t>
  </si>
  <si>
    <t>毛水新</t>
  </si>
  <si>
    <t>91330621050108837D</t>
  </si>
  <si>
    <t>绍兴博财文化创意有限公司</t>
  </si>
  <si>
    <t>2012-07-09</t>
  </si>
  <si>
    <t>熊爱军</t>
  </si>
  <si>
    <t>浙江省绍兴市柯桥区福全街道双山村</t>
  </si>
  <si>
    <t>913306215596536864</t>
  </si>
  <si>
    <t>绍兴嘉润化工有限公司</t>
  </si>
  <si>
    <t>2010-07-26</t>
  </si>
  <si>
    <t>陈明</t>
  </si>
  <si>
    <t>绍兴县福全中国轻纺城化工品市场C楼413号</t>
  </si>
  <si>
    <t>913306213441625642</t>
  </si>
  <si>
    <t>绍兴双洪服饰有限公司</t>
  </si>
  <si>
    <t>2015-07-02</t>
  </si>
  <si>
    <t>洪连华</t>
  </si>
  <si>
    <t>浙江省绍兴市柯桥区福全镇五洋村陈二</t>
  </si>
  <si>
    <t>913306216747832326</t>
  </si>
  <si>
    <t>绍兴市飞牛钣金机械有限公司</t>
  </si>
  <si>
    <t>2008-05-09</t>
  </si>
  <si>
    <t>邵爱琴</t>
  </si>
  <si>
    <t>绍兴县福全镇上马湾村</t>
  </si>
  <si>
    <t>9133062177574999XM</t>
  </si>
  <si>
    <t>绍兴县舜达化工原料有限公司</t>
  </si>
  <si>
    <t>2005-06-08</t>
  </si>
  <si>
    <t>陈阿宕</t>
  </si>
  <si>
    <t>绍兴县福全镇迪埠村</t>
  </si>
  <si>
    <t>913306215928818088</t>
  </si>
  <si>
    <t>绍兴柯桥伊曼化工有限公司</t>
  </si>
  <si>
    <t>2012-03-30</t>
  </si>
  <si>
    <t>余建江</t>
  </si>
  <si>
    <t>绍兴市柯桥区福全中国轻纺城化工品市场C楼209号</t>
  </si>
  <si>
    <t>91330621692351935Y</t>
  </si>
  <si>
    <t>绍兴市旺鑫纺织品整理有限公司</t>
  </si>
  <si>
    <t>2009-07-10</t>
  </si>
  <si>
    <t>方天鑫</t>
  </si>
  <si>
    <t>绍兴市柯桥区福全镇梅峰村下马湾</t>
  </si>
  <si>
    <t>91330621065629766C</t>
  </si>
  <si>
    <t>绍兴宝腾贸易有限公司</t>
  </si>
  <si>
    <t>2013-04-11</t>
  </si>
  <si>
    <t>于兰珍</t>
  </si>
  <si>
    <t>绍兴县福全镇双山村</t>
  </si>
  <si>
    <t>91330621579345074X</t>
  </si>
  <si>
    <t>绍兴浩远模具有限公司</t>
  </si>
  <si>
    <t>2011-07-26</t>
  </si>
  <si>
    <t>张伟</t>
  </si>
  <si>
    <t>绍兴市柯桥区福全镇兴联村</t>
  </si>
  <si>
    <t>91330621MA2BEURW2W</t>
  </si>
  <si>
    <t>绍兴修贤商贸有限公司</t>
  </si>
  <si>
    <t>2018-06-08</t>
  </si>
  <si>
    <t>有优星</t>
  </si>
  <si>
    <t>浙江省绍兴市柯桥区福全街道富强村426-3</t>
  </si>
  <si>
    <t>913306215609728792</t>
  </si>
  <si>
    <t>绍兴县佳吉门业有限公司</t>
  </si>
  <si>
    <t>2010-08-26</t>
  </si>
  <si>
    <t>王林江</t>
  </si>
  <si>
    <t>绍兴县福全镇欣华村</t>
  </si>
  <si>
    <t>91330621554030121E</t>
  </si>
  <si>
    <t>绍兴柯桥逸权包装有限公司</t>
  </si>
  <si>
    <t>2010-04-19</t>
  </si>
  <si>
    <t>劳阿调</t>
  </si>
  <si>
    <t>浙江省绍兴市柯桥区福全街道迪埠村</t>
  </si>
  <si>
    <t>913306210972323764</t>
  </si>
  <si>
    <t>绍兴市卡代服饰有限公司</t>
  </si>
  <si>
    <t>2014-04-14</t>
  </si>
  <si>
    <t>程强</t>
  </si>
  <si>
    <t>绍兴市柯桥区福全镇福庆村</t>
  </si>
  <si>
    <t>913306213278235788</t>
  </si>
  <si>
    <t>绍兴柯桥国江电气承装有限公司</t>
  </si>
  <si>
    <t>2015-01-12</t>
  </si>
  <si>
    <t>徐国娟</t>
  </si>
  <si>
    <t>绍兴市柯桥区福全镇双山村沈家畈</t>
  </si>
  <si>
    <t>91330621MA29CCQL44</t>
  </si>
  <si>
    <t>绍兴柯桥洋熠针纺有限公司</t>
  </si>
  <si>
    <t>2017-06-09</t>
  </si>
  <si>
    <t>李潮峰</t>
  </si>
  <si>
    <t>浙江省绍兴市柯桥区福全镇新迪埠村</t>
  </si>
  <si>
    <t>91330621790992533N</t>
  </si>
  <si>
    <t>绍兴炜烨进出口有限公司</t>
  </si>
  <si>
    <t>2006-07-21</t>
  </si>
  <si>
    <t>王文江</t>
  </si>
  <si>
    <t>浙江省绍兴市柯桥区福全街道小任家畈</t>
  </si>
  <si>
    <t>91330621089468557J</t>
  </si>
  <si>
    <t>绍兴市柯桥区邵乐纺织有限公司</t>
  </si>
  <si>
    <t>2014-01-03</t>
  </si>
  <si>
    <t>邵传华</t>
  </si>
  <si>
    <t>913306210990373710</t>
  </si>
  <si>
    <t>绍兴鼎牛贸易有限公司</t>
  </si>
  <si>
    <t>2014-05-07</t>
  </si>
  <si>
    <t>金玲美</t>
  </si>
  <si>
    <t>绍兴市柯桥区福全镇大生村</t>
  </si>
  <si>
    <t>91330621059598780Y</t>
  </si>
  <si>
    <t>绍兴县宏江水电安装有限公司</t>
  </si>
  <si>
    <t>2012-12-28</t>
  </si>
  <si>
    <t>吴国江</t>
  </si>
  <si>
    <t>绍兴县福全镇五洋村</t>
  </si>
  <si>
    <t>913306217519080367</t>
  </si>
  <si>
    <t>绍兴天怡包装有限公司</t>
  </si>
  <si>
    <t>2003-06-27</t>
  </si>
  <si>
    <t>周尧忠</t>
  </si>
  <si>
    <t>绍兴县福全镇工业园区</t>
  </si>
  <si>
    <t>91330621MA289P3H3C</t>
  </si>
  <si>
    <t>绍兴新琴畜禽养殖有限公司</t>
  </si>
  <si>
    <t>2017-03-03</t>
  </si>
  <si>
    <t>周琴</t>
  </si>
  <si>
    <t>浙江省绍兴市柯桥区福全镇欣华村537号</t>
  </si>
  <si>
    <t>91330621569358277X</t>
  </si>
  <si>
    <t>绍兴柯桥雨琦包边布有限公司</t>
  </si>
  <si>
    <t>2011-02-14</t>
  </si>
  <si>
    <t>邵根兴</t>
  </si>
  <si>
    <t>浙江省绍兴市柯桥区福全街道梅峰村</t>
  </si>
  <si>
    <t>91330621MA288KG245</t>
  </si>
  <si>
    <t>绍兴柯桥豪灏纺织品有限公司</t>
  </si>
  <si>
    <t>2016-08-19</t>
  </si>
  <si>
    <t>劳迪超</t>
  </si>
  <si>
    <t>浙江省绍兴市柯桥区福全镇梅峰村</t>
  </si>
  <si>
    <t>91330621745823394P</t>
  </si>
  <si>
    <t>绍兴市侨兴印染有限公司</t>
  </si>
  <si>
    <t>2002-12-16</t>
  </si>
  <si>
    <t>堵海明</t>
  </si>
  <si>
    <t>浙江省绍兴市柯桥区福全街道兴联村帽山</t>
  </si>
  <si>
    <t>91330621552874152Q</t>
  </si>
  <si>
    <t>绍兴县江楠包装材料有限公司</t>
  </si>
  <si>
    <t>2010-03-25</t>
  </si>
  <si>
    <t>王水江</t>
  </si>
  <si>
    <t>绍兴县福全镇龙尾山村</t>
  </si>
  <si>
    <t>913306215928788878</t>
  </si>
  <si>
    <t>绍兴全巨针纺有限公司</t>
  </si>
  <si>
    <t>秋益峰</t>
  </si>
  <si>
    <t>绍兴市柯桥区福全镇福全山村</t>
  </si>
  <si>
    <t>91330621743475269W</t>
  </si>
  <si>
    <t>绍兴柯桥江伟提花织造有限公司</t>
  </si>
  <si>
    <t>2002-09-28</t>
  </si>
  <si>
    <t>绍兴市柯桥区福全镇工业园区（小任家畈村）</t>
  </si>
  <si>
    <t>91330621325602608E</t>
  </si>
  <si>
    <t>绍兴市柯桥区林鑫投资咨询有限公司</t>
  </si>
  <si>
    <t>2014-12-29</t>
  </si>
  <si>
    <t>龙岚</t>
  </si>
  <si>
    <t>91330621794393810W</t>
  </si>
  <si>
    <t>绍兴鸿野纺织品有限公司</t>
  </si>
  <si>
    <t>2006-10-26</t>
  </si>
  <si>
    <t>浙江省绍兴市柯桥区福全街道毛家村</t>
  </si>
  <si>
    <t>91330621092334971Q</t>
  </si>
  <si>
    <t>绍兴柯桥三山环保设备有限公司</t>
  </si>
  <si>
    <t>2014-02-21</t>
  </si>
  <si>
    <t>陈国美</t>
  </si>
  <si>
    <t>绍兴市柯桥区福全镇新迪埠村</t>
  </si>
  <si>
    <t>913306217559356806</t>
  </si>
  <si>
    <t>绍兴柯桥八印进出口有限公司</t>
  </si>
  <si>
    <t>2003-11-17</t>
  </si>
  <si>
    <t>陆伟荣</t>
  </si>
  <si>
    <t>浙江省绍兴市柯桥区福全街道大生村</t>
  </si>
  <si>
    <t>91330621MA2886HD22</t>
  </si>
  <si>
    <t>绍兴柯桥双笑纸管有限公司</t>
  </si>
  <si>
    <t>2016-02-02</t>
  </si>
  <si>
    <t>唐等意</t>
  </si>
  <si>
    <t>浙江省绍兴市柯桥区福全镇容山村</t>
  </si>
  <si>
    <t>91330621MA29EL117G</t>
  </si>
  <si>
    <t>绍兴青政纺织品有限公司</t>
  </si>
  <si>
    <t>2017-11-06</t>
  </si>
  <si>
    <t>缪玲玲</t>
  </si>
  <si>
    <t>浙江省绍兴市柯桥区福全街道峡山村蒋家池33号</t>
  </si>
  <si>
    <t>91330621MA2BDWB929</t>
  </si>
  <si>
    <t>绍兴市柯桥区一车一匠信息技术有限责任公司</t>
  </si>
  <si>
    <t>2018-03-05</t>
  </si>
  <si>
    <t>俞金锋</t>
  </si>
  <si>
    <t>浙江省绍兴市柯桥区福全街道新对旗山村韩家桥99号</t>
  </si>
  <si>
    <t>9133062105010879X2</t>
  </si>
  <si>
    <t>绍兴县王承贸易有限公司</t>
  </si>
  <si>
    <t>王建江</t>
  </si>
  <si>
    <t>91330621557505815X</t>
  </si>
  <si>
    <t>绍兴县燕鹄贸易有限公司</t>
  </si>
  <si>
    <t>2010-06-11</t>
  </si>
  <si>
    <t>周张根</t>
  </si>
  <si>
    <t>绍兴县福全镇小任家畈（工业园区）</t>
  </si>
  <si>
    <t>913306213255761046</t>
  </si>
  <si>
    <t>绍兴柯桥洪奥包装材料有限公司</t>
  </si>
  <si>
    <t>2014-12-24</t>
  </si>
  <si>
    <t>洪小燕</t>
  </si>
  <si>
    <t>绍兴市柯桥区福全镇协兴村</t>
  </si>
  <si>
    <t>9133062130765034X3</t>
  </si>
  <si>
    <t>绍兴立泰润滑油有限公司</t>
  </si>
  <si>
    <t>2014-11-03</t>
  </si>
  <si>
    <t>曹沈祥</t>
  </si>
  <si>
    <t>绍兴市柯桥区福全镇东园村东环线</t>
  </si>
  <si>
    <t>913306215816753122</t>
  </si>
  <si>
    <t>绍兴县鑫晨服饰有限公司</t>
  </si>
  <si>
    <t>2011-08-26</t>
  </si>
  <si>
    <t>张锋</t>
  </si>
  <si>
    <t>绍兴县福全镇东园村东环线</t>
  </si>
  <si>
    <t>91330621MA288Q264X</t>
  </si>
  <si>
    <t>绍兴万楚针纺有限公司</t>
  </si>
  <si>
    <t>2016-11-04</t>
  </si>
  <si>
    <t>浙江省绍兴市柯桥区福全镇欣华村180号</t>
  </si>
  <si>
    <t>91330621754904305P</t>
  </si>
  <si>
    <t>浙江振涯杰克纺织服饰有限公司</t>
  </si>
  <si>
    <t>2003-09-27</t>
  </si>
  <si>
    <t>钱木根</t>
  </si>
  <si>
    <t>浙江省绍兴市柯桥区湖塘街道宾舍村</t>
  </si>
  <si>
    <t>湖塘所</t>
  </si>
  <si>
    <t>91330621092322778W</t>
  </si>
  <si>
    <t>绍兴小柯纺织品有限公司</t>
  </si>
  <si>
    <t>2014-02-18</t>
  </si>
  <si>
    <t>范红</t>
  </si>
  <si>
    <t>绍兴市柯桥区湖塘街道鉴湖村</t>
  </si>
  <si>
    <t>91330621MA29EDBN9J</t>
  </si>
  <si>
    <t>绍兴伊图纺织有限公司</t>
  </si>
  <si>
    <t>2017-10-20</t>
  </si>
  <si>
    <t>王美英</t>
  </si>
  <si>
    <t>浙江省绍兴市柯桥区安昌街道国际村112号</t>
  </si>
  <si>
    <t>91330621052802662Q</t>
  </si>
  <si>
    <t>绍兴柯桥中楚纺织品有限公司</t>
  </si>
  <si>
    <t>2012-08-18</t>
  </si>
  <si>
    <t>俞渊杰</t>
  </si>
  <si>
    <t>浙江省绍兴市柯桥区湖塘街道陌坞村415号</t>
  </si>
  <si>
    <t>913306216761900946</t>
  </si>
  <si>
    <t>绍兴本超纺织品有限公司</t>
  </si>
  <si>
    <t>2008-06-16</t>
  </si>
  <si>
    <t>潘如云</t>
  </si>
  <si>
    <t>浙江省绍兴市柯桥区湖塘街道五丰村</t>
  </si>
  <si>
    <t>91330621MA288H2L2K</t>
  </si>
  <si>
    <t>绍兴拓绵贸易有限公司</t>
  </si>
  <si>
    <t>2016-07-15</t>
  </si>
  <si>
    <t>邢船福</t>
  </si>
  <si>
    <t>绍兴市柯桥区湖塘街道兴华村</t>
  </si>
  <si>
    <t>91330621590551805K</t>
  </si>
  <si>
    <t>绍兴柯桥寒舍纺织有限公司</t>
  </si>
  <si>
    <t>2012-02-09</t>
  </si>
  <si>
    <t>张菊媛</t>
  </si>
  <si>
    <t>绍兴市柯桥区湖塘街道湖塘村</t>
  </si>
  <si>
    <t>91330621572910130U</t>
  </si>
  <si>
    <t>绍兴柯桥新世宇进出口有限公司</t>
  </si>
  <si>
    <t>2011-04-13</t>
  </si>
  <si>
    <t>陶建平</t>
  </si>
  <si>
    <t>浙江省绍兴市柯桥区湖塘街道陌坞村</t>
  </si>
  <si>
    <t>91330621MA2BE3LC72</t>
  </si>
  <si>
    <t>尤米优库智能科技有限公司</t>
  </si>
  <si>
    <t>2018-03-22</t>
  </si>
  <si>
    <t>徐妙增</t>
  </si>
  <si>
    <t>浙江省绍兴市柯桥区湖塘街道湖塘村</t>
  </si>
  <si>
    <t>91330621MA2890U08C</t>
  </si>
  <si>
    <t>绍兴桂芬教育信息咨询有限公司</t>
  </si>
  <si>
    <t>2016-12-19</t>
  </si>
  <si>
    <t>沈国刚</t>
  </si>
  <si>
    <t>绍兴市柯桥区湖塘街道五丰村</t>
  </si>
  <si>
    <t>91330621065627947A</t>
  </si>
  <si>
    <t>绍兴广磊纺织有限公司</t>
  </si>
  <si>
    <t>2013-04-10</t>
  </si>
  <si>
    <t>耿子焱</t>
  </si>
  <si>
    <t>绍兴市柯桥区湖塘街道兴华村戴家</t>
  </si>
  <si>
    <t>91330621MA288J3G3F</t>
  </si>
  <si>
    <t>绍兴柯桥雷沛纺织品有限公司</t>
  </si>
  <si>
    <t>2016-08-01</t>
  </si>
  <si>
    <t>李瑞瑞</t>
  </si>
  <si>
    <t>91330621307306151Y</t>
  </si>
  <si>
    <t>绍兴新吴纺织品有限公司</t>
  </si>
  <si>
    <t>2014-05-17</t>
  </si>
  <si>
    <t>刘向华</t>
  </si>
  <si>
    <t>浙江省绍兴市柯桥区湖塘街道鉴湖村</t>
  </si>
  <si>
    <t>91330621MA29DNFE2L</t>
  </si>
  <si>
    <t>绍兴祺祥珍珠有限公司</t>
  </si>
  <si>
    <t>2017-09-01</t>
  </si>
  <si>
    <t>朱本贤</t>
  </si>
  <si>
    <t>浙江省绍兴市柯桥区湖塘街道香林大道（鉴湖中学旁）</t>
  </si>
  <si>
    <t>91330621681696348R</t>
  </si>
  <si>
    <t>绍兴南利纺织品有限公司</t>
  </si>
  <si>
    <t>2008-11-27</t>
  </si>
  <si>
    <t>任海祥</t>
  </si>
  <si>
    <t>绍兴市柯桥区湖塘街道大坞村</t>
  </si>
  <si>
    <t>91330621MA288KTN92</t>
  </si>
  <si>
    <t>绍兴柯桥佩安纺织品有限公司</t>
  </si>
  <si>
    <t>2016-08-29</t>
  </si>
  <si>
    <t>李安霞</t>
  </si>
  <si>
    <t>绍兴市柯桥区湖塘街道永信村</t>
  </si>
  <si>
    <t>91330621MA288KJ66T</t>
  </si>
  <si>
    <t>绍兴柯桥满库纺织品有限公司</t>
  </si>
  <si>
    <t>2016-08-24</t>
  </si>
  <si>
    <t>李晓翠</t>
  </si>
  <si>
    <t>91330621350121435F</t>
  </si>
  <si>
    <t>绍兴春冉纺织品有限公司</t>
  </si>
  <si>
    <t>2015-07-23</t>
  </si>
  <si>
    <t>赵春光</t>
  </si>
  <si>
    <t>绍兴市柯桥区湖塘街道湖塘村1幢</t>
  </si>
  <si>
    <t>91330621MA288C0398</t>
  </si>
  <si>
    <t>绍兴林祚贸易有限公司</t>
  </si>
  <si>
    <t>2016-05-04</t>
  </si>
  <si>
    <t>孟祥辉</t>
  </si>
  <si>
    <t>浙江省绍兴市柯桥区湖塘街道香林村</t>
  </si>
  <si>
    <t>9133062131356398XD</t>
  </si>
  <si>
    <t>绍兴楚亚纺织品有限公司</t>
  </si>
  <si>
    <t>2014-08-21</t>
  </si>
  <si>
    <t>袁玉贵</t>
  </si>
  <si>
    <t>绍兴市柯桥区湖塘街道陌坞村</t>
  </si>
  <si>
    <t>91330621329843046E</t>
  </si>
  <si>
    <t>绍兴昂唯进出口有限公司</t>
  </si>
  <si>
    <t>钱伟</t>
  </si>
  <si>
    <t>绍兴市柯桥区湖塘街道宾舍村</t>
  </si>
  <si>
    <t>91330621MA288RBH4K</t>
  </si>
  <si>
    <t>绍兴市柯桥区珠剑纺织品有限公司</t>
  </si>
  <si>
    <t>2016-11-24</t>
  </si>
  <si>
    <t>朱丽娟</t>
  </si>
  <si>
    <t>91330621068350365K</t>
  </si>
  <si>
    <t>绍兴喜舍贸易有限公司</t>
  </si>
  <si>
    <t>2013-05-02</t>
  </si>
  <si>
    <t>丁春芳</t>
  </si>
  <si>
    <t>91330621MA2BDLEB85</t>
  </si>
  <si>
    <t>绍兴柯桥启星纺织有限公司</t>
  </si>
  <si>
    <t>2018-01-19</t>
  </si>
  <si>
    <t>刘明凯</t>
  </si>
  <si>
    <t>91330621MA2882TYXD</t>
  </si>
  <si>
    <t>绍兴筑富纺织品有限公司</t>
  </si>
  <si>
    <t>2015-11-25</t>
  </si>
  <si>
    <t>傅建国</t>
  </si>
  <si>
    <t>913306213299160221</t>
  </si>
  <si>
    <t>绍兴欧硕纺织品有限公司</t>
  </si>
  <si>
    <t>2015-01-27</t>
  </si>
  <si>
    <t>陈晓伟</t>
  </si>
  <si>
    <t>913306213077608729</t>
  </si>
  <si>
    <t>绍兴柯桥辰皇纺织品有限公司</t>
  </si>
  <si>
    <t>2014-10-15</t>
  </si>
  <si>
    <t>孙青</t>
  </si>
  <si>
    <t>绍兴市柯桥区湖塘街道兴华村方家坞</t>
  </si>
  <si>
    <t>913306210728669036</t>
  </si>
  <si>
    <t>绍兴炫众纺织有限公司</t>
  </si>
  <si>
    <t>2013-07-04</t>
  </si>
  <si>
    <t>贺志意</t>
  </si>
  <si>
    <t>91330621MA2884UB3D</t>
  </si>
  <si>
    <t>绍兴丰寨纺织品有限公司</t>
  </si>
  <si>
    <t>2015-12-31</t>
  </si>
  <si>
    <t>宋文兵</t>
  </si>
  <si>
    <t>91330621092330268Q</t>
  </si>
  <si>
    <t>绍兴荣杭进出口有限公司</t>
  </si>
  <si>
    <t>2014-02-20</t>
  </si>
  <si>
    <t>赵淑峰</t>
  </si>
  <si>
    <t>91330621327909718U</t>
  </si>
  <si>
    <t>绍兴市柯桥区列维纺织品有限公司</t>
  </si>
  <si>
    <t>2015-05-22</t>
  </si>
  <si>
    <t>涂太宝</t>
  </si>
  <si>
    <t>绍兴市柯桥区湖塘街道铜井村</t>
  </si>
  <si>
    <t>91330621066919626Q</t>
  </si>
  <si>
    <t>绍兴奈特贸易有限公司</t>
  </si>
  <si>
    <t>2013-04-23</t>
  </si>
  <si>
    <t>周功辉</t>
  </si>
  <si>
    <t>绍兴市柯桥区湖塘街道夏泽村</t>
  </si>
  <si>
    <t>913306210595747461</t>
  </si>
  <si>
    <t>绍兴柯桥鲁发纺织品有限公司</t>
  </si>
  <si>
    <t>2012-12-20</t>
  </si>
  <si>
    <t>胡青海</t>
  </si>
  <si>
    <t>91330621MA288E5R24</t>
  </si>
  <si>
    <t>绍兴温特实业有限公司</t>
  </si>
  <si>
    <t>2016-06-06</t>
  </si>
  <si>
    <t>罗泳楠</t>
  </si>
  <si>
    <t>91330621734507601K</t>
  </si>
  <si>
    <t>绍兴县三宝织物整理有限公司</t>
  </si>
  <si>
    <t>2001-12-14</t>
  </si>
  <si>
    <t>湖塘街道湖滨村</t>
  </si>
  <si>
    <t>91330621MA288EBN8M</t>
  </si>
  <si>
    <t>绍兴驰宁实业有限公司</t>
  </si>
  <si>
    <t>2016-06-07</t>
  </si>
  <si>
    <t>孙宇超</t>
  </si>
  <si>
    <t>913306216702990139</t>
  </si>
  <si>
    <t>绍兴县群煜纱业有限公司</t>
  </si>
  <si>
    <t>2008-01-11</t>
  </si>
  <si>
    <t>胡梅芳</t>
  </si>
  <si>
    <t>绍兴县湖塘街道型塘村</t>
  </si>
  <si>
    <t>91330621MA288DW43W</t>
  </si>
  <si>
    <t>绍兴海因电子商务有限公司</t>
  </si>
  <si>
    <t>吴焕军</t>
  </si>
  <si>
    <t>绍兴市柯桥区湖塘街道铜井村黄山岭</t>
  </si>
  <si>
    <t>91330621MA2883AF63</t>
  </si>
  <si>
    <t>绍兴云洋物业管理有限公司</t>
  </si>
  <si>
    <t>2015-12-02</t>
  </si>
  <si>
    <t>胡忠云</t>
  </si>
  <si>
    <t>91330621571701046X</t>
  </si>
  <si>
    <t>绍兴柯桥耀旺进出口有限公司</t>
  </si>
  <si>
    <t>2011-03-22</t>
  </si>
  <si>
    <t>张文光</t>
  </si>
  <si>
    <t>913306213077379717</t>
  </si>
  <si>
    <t>绍兴柯桥耀集纺织有限公司</t>
  </si>
  <si>
    <t>郑建丽</t>
  </si>
  <si>
    <t>91330621689139490P</t>
  </si>
  <si>
    <t>绍兴柯桥雅珂针纺织有限公司</t>
  </si>
  <si>
    <t>2009-05-20</t>
  </si>
  <si>
    <t>张雅琴</t>
  </si>
  <si>
    <t>浙江省绍兴市柯桥区湖塘街道永联村</t>
  </si>
  <si>
    <t>91330621056869792B</t>
  </si>
  <si>
    <t>绍兴鑫樽纺织品有限公司</t>
  </si>
  <si>
    <t>2012-11-08</t>
  </si>
  <si>
    <t>虞建伟</t>
  </si>
  <si>
    <t>91330621329904144Q</t>
  </si>
  <si>
    <t>绍兴柯桥飒辉纺织科技有限公司</t>
  </si>
  <si>
    <t>2015-05-19</t>
  </si>
  <si>
    <t>贾歌芹</t>
  </si>
  <si>
    <t>91330621MA2880EP59</t>
  </si>
  <si>
    <t>绍兴市柯桥区奔典纺织品有限公司</t>
  </si>
  <si>
    <t>2015-10-12</t>
  </si>
  <si>
    <t>钱小丽</t>
  </si>
  <si>
    <t>浙江省</t>
  </si>
  <si>
    <t>91330621687859187G</t>
  </si>
  <si>
    <t>绍兴正峰进出口有限公司</t>
  </si>
  <si>
    <t>2009-04-10</t>
  </si>
  <si>
    <t>谢宝水</t>
  </si>
  <si>
    <t>浙江省绍兴市柯桥区湖塘街道板桥村4幢</t>
  </si>
  <si>
    <t>913306210829183673</t>
  </si>
  <si>
    <t>绍兴市柯桥区升霄纺织有限公司</t>
  </si>
  <si>
    <t>2013-11-12</t>
  </si>
  <si>
    <t>绍兴市柯桥区湖塘街道板桥村4幢</t>
  </si>
  <si>
    <t>913306216816727761</t>
  </si>
  <si>
    <t>绍兴奥通贸易有限公司</t>
  </si>
  <si>
    <t>2008-11-12</t>
  </si>
  <si>
    <t>侍苏亮</t>
  </si>
  <si>
    <t>913306213502066075</t>
  </si>
  <si>
    <t>绍兴环邦纺织品有限公司</t>
  </si>
  <si>
    <t>2015-08-06</t>
  </si>
  <si>
    <t>陈镇栋</t>
  </si>
  <si>
    <t>913306210829462966</t>
  </si>
  <si>
    <t>绍兴县浙华会计咨询服务有限公司</t>
  </si>
  <si>
    <t>2013-11-19</t>
  </si>
  <si>
    <t>丁树表</t>
  </si>
  <si>
    <t>绍兴柯桥区湖塘街道铜井村</t>
  </si>
  <si>
    <t>91330621MA288J6522</t>
  </si>
  <si>
    <t>绍兴柯桥讯翔纺织品有限公司</t>
  </si>
  <si>
    <t>2016-08-03</t>
  </si>
  <si>
    <t>冯万春</t>
  </si>
  <si>
    <t>913306216725626475</t>
  </si>
  <si>
    <t>绍兴县章圣贸易有限公司</t>
  </si>
  <si>
    <t>2008-03-05</t>
  </si>
  <si>
    <t>章圣其</t>
  </si>
  <si>
    <t>绍兴县湖塘街道铜井村（后村自然村）</t>
  </si>
  <si>
    <t>91330621307631384H</t>
  </si>
  <si>
    <t>绍兴英晨针纺有限公司</t>
  </si>
  <si>
    <t>2014-10-08</t>
  </si>
  <si>
    <t>刘记英</t>
  </si>
  <si>
    <t>91330621087370900D</t>
  </si>
  <si>
    <t>绍兴市柯桥区任叶纺织品有限公司</t>
  </si>
  <si>
    <t>2013-12-20</t>
  </si>
  <si>
    <t>叶君</t>
  </si>
  <si>
    <t>绍兴市柯桥区湖塘街道夏泽村木桥头70号</t>
  </si>
  <si>
    <t>91330621MA2885UY4B</t>
  </si>
  <si>
    <t>绍兴粤桥纺织品有限公司</t>
  </si>
  <si>
    <t>2016-01-20</t>
  </si>
  <si>
    <t>马洪勋</t>
  </si>
  <si>
    <t>浙江省绍兴市柯桥区中国轻纺城东升路市场C区1楼1183号</t>
  </si>
  <si>
    <t>91330621336878191L</t>
  </si>
  <si>
    <t>绍兴安尧纺织品有限公司</t>
  </si>
  <si>
    <t>2015-04-01</t>
  </si>
  <si>
    <t>石伟林</t>
  </si>
  <si>
    <t>绍兴市柯桥区湖塘街道鉴湖村鉴湖182号</t>
  </si>
  <si>
    <t>91330621590572980Q</t>
  </si>
  <si>
    <t>绍兴翰廷纺织品有限公司</t>
  </si>
  <si>
    <t>2012-02-20</t>
  </si>
  <si>
    <t>姚金萍</t>
  </si>
  <si>
    <t>91330621MA288Q8P8X</t>
  </si>
  <si>
    <t>绍兴柯桥火振纺织品有限公司</t>
  </si>
  <si>
    <t>2016-11-09</t>
  </si>
  <si>
    <t>周峰</t>
  </si>
  <si>
    <t>91330621MA2897364G</t>
  </si>
  <si>
    <t>绍兴柯桥闻鸿纺织品有限公司</t>
  </si>
  <si>
    <t>朱彩敏</t>
  </si>
  <si>
    <t>91330621661739814C</t>
  </si>
  <si>
    <t>绍兴笃信刺绣有限公司</t>
  </si>
  <si>
    <t>2007-05-17</t>
  </si>
  <si>
    <t>吴海英</t>
  </si>
  <si>
    <t>91330621730909937A</t>
  </si>
  <si>
    <t>浙江振涯纺织服饰有限公司</t>
  </si>
  <si>
    <t>2001-07-24</t>
  </si>
  <si>
    <t>湖塘工业园区</t>
  </si>
  <si>
    <t>91330621095455736L</t>
  </si>
  <si>
    <t>绍兴柯桥禄协纺织有限公司</t>
  </si>
  <si>
    <t>2014-03-21</t>
  </si>
  <si>
    <t>夏玉祥</t>
  </si>
  <si>
    <t>绍兴市柯桥区湖塘街道香林村林牧场187号</t>
  </si>
  <si>
    <t>91330621559664203T</t>
  </si>
  <si>
    <t>绍兴县振湖广告设计有限公司</t>
  </si>
  <si>
    <t>2010-07-30</t>
  </si>
  <si>
    <t>绍兴县湖塘街道道宾舍村</t>
  </si>
  <si>
    <t>91330621MA288Q8W5R</t>
  </si>
  <si>
    <t>绍兴柯桥冠拓纺织品有限公司</t>
  </si>
  <si>
    <t>朱为辉</t>
  </si>
  <si>
    <t>91330621MA2BERDY19</t>
  </si>
  <si>
    <t>绍兴市香溪旅游开发有限公司</t>
  </si>
  <si>
    <t>2018-05-31</t>
  </si>
  <si>
    <t>王永祥</t>
  </si>
  <si>
    <t>浙江省绍兴市柯桥区湖塘街道永信村</t>
  </si>
  <si>
    <t>91330621719599288R</t>
  </si>
  <si>
    <t>绍兴宇持进出口有限公司</t>
  </si>
  <si>
    <t>2000-03-13</t>
  </si>
  <si>
    <t>91330621595752868E</t>
  </si>
  <si>
    <t>绍兴军振绣品有限公司</t>
  </si>
  <si>
    <t>2012-05-02</t>
  </si>
  <si>
    <t>胡仁军</t>
  </si>
  <si>
    <t>绍兴市柯桥区湖塘街道宾舍村3幢</t>
  </si>
  <si>
    <t>91330621MA2881JN30</t>
  </si>
  <si>
    <t>绍兴坤赞纺织品有限公司</t>
  </si>
  <si>
    <t>2015-11-02</t>
  </si>
  <si>
    <t>李顺实</t>
  </si>
  <si>
    <t>绍兴市柯桥区湖塘街道型塘村1幢1楼</t>
  </si>
  <si>
    <t>91330621350079775J</t>
  </si>
  <si>
    <t>绍兴柯桥德慈纺织有限公司</t>
  </si>
  <si>
    <t>余红旗</t>
  </si>
  <si>
    <t>913306215957662580</t>
  </si>
  <si>
    <t>绍兴柯桥追梦纺织品有限公司</t>
  </si>
  <si>
    <t>2012-05-07</t>
  </si>
  <si>
    <t>王南鑫</t>
  </si>
  <si>
    <t>91330621MA2881JPXH</t>
  </si>
  <si>
    <t>绍兴韩竹进出口有限公司</t>
  </si>
  <si>
    <t>申相福</t>
  </si>
  <si>
    <t>绍兴市柯桥区湖塘街道型塘村8幢2楼</t>
  </si>
  <si>
    <t>91330621074029594A</t>
  </si>
  <si>
    <t>绍兴县湘满纺织有限公司</t>
  </si>
  <si>
    <t>2013-07-23</t>
  </si>
  <si>
    <t>夏国华</t>
  </si>
  <si>
    <t>绍兴县湖塘街道永联村</t>
  </si>
  <si>
    <t>913306213077554165</t>
  </si>
  <si>
    <t>绍兴柯桥六频布业有限公司</t>
  </si>
  <si>
    <t>2014-10-20</t>
  </si>
  <si>
    <t>甘述平</t>
  </si>
  <si>
    <t>绍兴市柯桥区湖塘街道型塘村</t>
  </si>
  <si>
    <t>91330621313618143B</t>
  </si>
  <si>
    <t>绍兴柯桥沐采纺织有限公司</t>
  </si>
  <si>
    <t>何成林</t>
  </si>
  <si>
    <t>91330621079714320G</t>
  </si>
  <si>
    <t>绍兴县伊净家政服务有限公司</t>
  </si>
  <si>
    <t>绍兴县湖塘街道铜井村</t>
  </si>
  <si>
    <t>913306213075490223</t>
  </si>
  <si>
    <t>绍兴市柯桥区锐铌绣品有限公司</t>
  </si>
  <si>
    <t>2014-07-18</t>
  </si>
  <si>
    <t>陈忠云</t>
  </si>
  <si>
    <t>绍兴市柯桥区湖塘街道宾舍村9幢</t>
  </si>
  <si>
    <t>9133062156330856X6</t>
  </si>
  <si>
    <t>绍兴普乐斯贸易有限公司</t>
  </si>
  <si>
    <t>2010-10-11</t>
  </si>
  <si>
    <t>赵君营</t>
  </si>
  <si>
    <t>绍兴市柯桥区湖塘街道新一村</t>
  </si>
  <si>
    <t>91330621336943301X</t>
  </si>
  <si>
    <t>绍兴柯桥伯多禄纺织有限公司</t>
  </si>
  <si>
    <t>2015-04-10</t>
  </si>
  <si>
    <t>黄晓纯</t>
  </si>
  <si>
    <t>9133062135533953X5</t>
  </si>
  <si>
    <t>绍兴厚土纺织品有限公司</t>
  </si>
  <si>
    <t>2015-09-01</t>
  </si>
  <si>
    <t>乔俊子</t>
  </si>
  <si>
    <t>91330621074005672B</t>
  </si>
  <si>
    <t>绍兴柯桥暮晨纺织品有限公司</t>
  </si>
  <si>
    <t>2013-07-16</t>
  </si>
  <si>
    <t>张小谭</t>
  </si>
  <si>
    <t>浙江省绍兴市柯桥区湖塘街道宾舍村3幢</t>
  </si>
  <si>
    <t>91330621MA2BFPC74E</t>
  </si>
  <si>
    <t>绍兴柯桥子初纺织有限公司</t>
  </si>
  <si>
    <t>2018-09-17</t>
  </si>
  <si>
    <t>陈立志</t>
  </si>
  <si>
    <t>浙江省绍兴市柯桥区湖塘街道湖塘村8幢01室2层</t>
  </si>
  <si>
    <t>91330621792052027U</t>
  </si>
  <si>
    <t>绍兴兴工纺织原料有限公司</t>
  </si>
  <si>
    <t>2006-07-27</t>
  </si>
  <si>
    <t>边林标</t>
  </si>
  <si>
    <t>有限责任公司（自然人投资或控股的法人独资）</t>
  </si>
  <si>
    <t>绍兴县湖塘街道湖塘村</t>
  </si>
  <si>
    <t>91330621MA2BG9NB9D</t>
  </si>
  <si>
    <t>绍兴市柯桥区阿张熟食店</t>
  </si>
  <si>
    <t>2018-11-23</t>
  </si>
  <si>
    <t>张大为</t>
  </si>
  <si>
    <t>浙江省绍兴市柯桥区华舍街道大坂旺角农副产品综合市场内营3-4号</t>
  </si>
  <si>
    <t>华舍所</t>
  </si>
  <si>
    <t>91330621MA288F045J</t>
  </si>
  <si>
    <t>绍兴市柯桥区华舍倪福泉淡水产批发部</t>
  </si>
  <si>
    <t>2013-12-31</t>
  </si>
  <si>
    <t>倪福泉</t>
  </si>
  <si>
    <t>绍兴市柯桥区华舍街道农副产品综合市场</t>
  </si>
  <si>
    <t>91330621MA288FKE4M</t>
  </si>
  <si>
    <t>绍兴市柯桥区华舍邓学成食品批发部</t>
  </si>
  <si>
    <t>2013-12-30</t>
  </si>
  <si>
    <t>邓学成</t>
  </si>
  <si>
    <t>91330621L60464686J</t>
  </si>
  <si>
    <t>绍兴市柯桥区华舍英盛粮油批发部</t>
  </si>
  <si>
    <t>2013-08-07</t>
  </si>
  <si>
    <t>戚兰英</t>
  </si>
  <si>
    <t>绍兴市柯桥区华舍街道浙江亚太粮食批发交易市场36-37号</t>
  </si>
  <si>
    <t>91330621609669900E</t>
  </si>
  <si>
    <t>绍兴市柯桥区华舍荣华针纺厂</t>
  </si>
  <si>
    <t>1993-07-19</t>
  </si>
  <si>
    <t>胡云桂</t>
  </si>
  <si>
    <t>绍兴市柯桥区华舍街道张娄村948号</t>
  </si>
  <si>
    <t>91330621MA288FKD6T</t>
  </si>
  <si>
    <t>绍兴市柯桥区华舍钱力江食品批发部</t>
  </si>
  <si>
    <t>钱力江</t>
  </si>
  <si>
    <t>91330621099241866C</t>
  </si>
  <si>
    <t>绍兴市柯桥区华舍胡丹丹食品批发部</t>
  </si>
  <si>
    <t>胡丹丹</t>
  </si>
  <si>
    <t>绍兴市柯桥区华舍街道华舍农副产品综合市场内</t>
  </si>
  <si>
    <t>91330621784405160K</t>
  </si>
  <si>
    <t>绍兴县华舍亭西网吧</t>
  </si>
  <si>
    <t>2005-12-30</t>
  </si>
  <si>
    <t>邹有仪</t>
  </si>
  <si>
    <t>绍兴市柯桥区华舍街道华纺大厦营业房</t>
  </si>
  <si>
    <t>91330621307695783G</t>
  </si>
  <si>
    <t>绍兴郊乐贸易有限公司</t>
  </si>
  <si>
    <t>王小兵</t>
  </si>
  <si>
    <t>一人有限责任公司</t>
  </si>
  <si>
    <t>绍兴市柯桥区柯桥环球商务大厦0503-2室</t>
  </si>
  <si>
    <t>91330621MA29CCHG6E</t>
  </si>
  <si>
    <t>绍兴柯桥迈哈泰进出口有限公司</t>
  </si>
  <si>
    <t>杰里克 穆扎法（CELIK MUZAFFER）</t>
  </si>
  <si>
    <t>浙江省绍兴市柯桥区华舍街道东周村2幢301室</t>
  </si>
  <si>
    <t>91330621063185110T</t>
  </si>
  <si>
    <t>绍兴吉登伟进出口有限公司</t>
  </si>
  <si>
    <t>KATHURIA HARMEET SINGH（卡图利尔·哈迈特·辛）</t>
  </si>
  <si>
    <t>绍兴市柯桥区柯桥金汇大厦0401-2-2室</t>
  </si>
  <si>
    <t>91330621MA29C7B54N</t>
  </si>
  <si>
    <t>绍兴柯桥旗雅贸易有限公司</t>
  </si>
  <si>
    <t>2017-06-01</t>
  </si>
  <si>
    <t>齐亚·艾哈迈德（ZIA AHMED）</t>
  </si>
  <si>
    <t>浙江省绍兴市柯桥区柯桥越府大厦2幢喜悦酒店1015房间</t>
  </si>
  <si>
    <t>91330621MA29BC9E3X</t>
  </si>
  <si>
    <t>绍兴柯桥兴洒进出口有限公司</t>
  </si>
  <si>
    <t>阿里-苏芮黑·阿布多克·艾哈迈德·艾哈迈德</t>
  </si>
  <si>
    <t>浙江省绍兴市柯桥区华舍街道自在天地商业中心6幢0813室</t>
  </si>
  <si>
    <t>91330621MA2899A219</t>
  </si>
  <si>
    <t>绍兴柯桥瑞玛兹进出口有限公司</t>
  </si>
  <si>
    <t>2017-01-17</t>
  </si>
  <si>
    <t>阿德瓦·阿布迪努尔·穆罕默德（ADAWA ABDINOOR MOHAMED）</t>
  </si>
  <si>
    <t>绍兴市柯桥区华舍街道西周居委会2幢508室</t>
  </si>
  <si>
    <t>91330621MA2898YEXN</t>
  </si>
  <si>
    <t>绍兴柯桥斯凯进出口有限公司</t>
  </si>
  <si>
    <t>2017-01-16</t>
  </si>
  <si>
    <t>阿里-赛菲·尤瑟夫·叶海亚·穆赫辛（AL-SAIFI YOOSEF YAHYA MUHSEN）</t>
  </si>
  <si>
    <t>浙江省绍兴市柯桥区柯桥时代广场H座1901-13室</t>
  </si>
  <si>
    <t>91330621MA29BNNH7F</t>
  </si>
  <si>
    <t>绍兴柯桥缇飒贸易有限公司</t>
  </si>
  <si>
    <t>2017-05-03</t>
  </si>
  <si>
    <t>奈非·阿卜杜（NAFEY ABDUL）</t>
  </si>
  <si>
    <t>浙江省绍兴市柯桥区柯桥越府大厦2幢喜悦酒店4010房间</t>
  </si>
  <si>
    <t>91330621MA288MTM66</t>
  </si>
  <si>
    <t>绍兴柯桥拉罗克餐饮有限公司</t>
  </si>
  <si>
    <t>2016-09-30</t>
  </si>
  <si>
    <t>阿卜杜勒马利克·卡西姆（ABDULMALEK KASIM）</t>
  </si>
  <si>
    <t>绍兴市柯桥区群贤路以南、双亭路以东自在天地商业中心7幢101室</t>
  </si>
  <si>
    <t>91330621MA288DYG4P</t>
  </si>
  <si>
    <t>绍兴柯桥宾奈滋贸易有限公司</t>
  </si>
  <si>
    <t>2016-06-02</t>
  </si>
  <si>
    <t>拉赫玛塔拉·伊扎塔拉（RAHMATULLAH EZZATULLAH）</t>
  </si>
  <si>
    <t>绍兴市柯桥区华舍街道自在天地商业中心6幢0814号</t>
  </si>
  <si>
    <t>91330621MA2897H552</t>
  </si>
  <si>
    <t>绍兴柯桥莱姆贸易有限公司</t>
  </si>
  <si>
    <t>2017-01-11</t>
  </si>
  <si>
    <t>辛瓦里·伊克莱姆（SHINWARI IKRAMULLAH）</t>
  </si>
  <si>
    <t>绍兴市柯桥区柯桥越府大厦2幢喜悦酒店7002室</t>
  </si>
  <si>
    <t>91330621MA29BG731X</t>
  </si>
  <si>
    <t>绍兴柯桥权高进出口有限公司</t>
  </si>
  <si>
    <t>2017-04-19</t>
  </si>
  <si>
    <t>本加尼 莫黑特（BANJANI MOHIT）</t>
  </si>
  <si>
    <t>浙江省绍兴市柯桥区柯桥海洲国际商务大厦1幢903-3室</t>
  </si>
  <si>
    <t>91330621MA29CDR87X</t>
  </si>
  <si>
    <t>绍兴柯桥森纺进出口有限公司</t>
  </si>
  <si>
    <t>2017-06-13</t>
  </si>
  <si>
    <t>优卡·欧汉（UCAR ORHAN）</t>
  </si>
  <si>
    <t>浙江省绍兴市柯桥区华舍街道东周村2幢305</t>
  </si>
  <si>
    <t>91330621MA2899NE2W</t>
  </si>
  <si>
    <t>绍兴柯桥拜赫贸易有限公司</t>
  </si>
  <si>
    <t>2017-01-18</t>
  </si>
  <si>
    <t>米扎埃·哈特姆（MIRZAEI HATAM）</t>
  </si>
  <si>
    <t>浙江省绍兴市柯桥区柯桥海洲国际商务大厦1幢805-A室</t>
  </si>
  <si>
    <t>91330621MA289MNY11</t>
  </si>
  <si>
    <t>绍兴柯桥阿哟贸易有限公司</t>
  </si>
  <si>
    <t>2017-03-02</t>
  </si>
  <si>
    <t>贝希 埃尔方（BASHIRI ERFAN）</t>
  </si>
  <si>
    <t>绍兴市柯桥区柯桥时代广场H座26层2602-7室</t>
  </si>
  <si>
    <t>91330621MA29CLLX5K</t>
  </si>
  <si>
    <t>绍兴柯桥艾给洛贸易有限公司</t>
  </si>
  <si>
    <t>2017-06-26</t>
  </si>
  <si>
    <t>拉娜·塞玛·库玛丽（RANA SEEMA KUMARI）</t>
  </si>
  <si>
    <t>浙江省绍兴市柯桥区柯桥都市春天商业中心5幢304室</t>
  </si>
  <si>
    <t>91330621MA2886307L</t>
  </si>
  <si>
    <t>绍兴柯桥希哈贸易有限公司</t>
  </si>
  <si>
    <t>2016-01-22</t>
  </si>
  <si>
    <t>阿拉哈提·艾米尔·亚赫亚·阿叶德AL-HAATI AMEER YAHYA AY</t>
  </si>
  <si>
    <t>绍兴市柯桥区华舍街道自在天地商业中心6幢0709号</t>
  </si>
  <si>
    <t>91330621MA2885HR4D</t>
  </si>
  <si>
    <t>绍兴那舍进出口有限公司</t>
  </si>
  <si>
    <t>2016-01-14</t>
  </si>
  <si>
    <t>默哈默德·由色夫·那什（MUHAMMAD YOUSAF NASIR）</t>
  </si>
  <si>
    <t>绍兴市柯桥区中海国际商业中心1幢1604-D2室</t>
  </si>
  <si>
    <t>9133062106059164XN</t>
  </si>
  <si>
    <t>绍兴柯桥波斯恩餐饮有限公司</t>
  </si>
  <si>
    <t>2013-01-29</t>
  </si>
  <si>
    <t>MEHMOOD QURESHI(梅穆德 克日西）</t>
  </si>
  <si>
    <t>浙江省绍兴市柯桥区柯桥海洲国际商务大厦1幢111室</t>
  </si>
  <si>
    <t>91330621MA2896GEXQ</t>
  </si>
  <si>
    <t>绍兴柯桥比烨斯进出口有限公司</t>
  </si>
  <si>
    <t>肯瑞 维尼德（KINRA VINOD）</t>
  </si>
  <si>
    <t>绍兴市柯桥区柯桥时代广场H座113室</t>
  </si>
  <si>
    <t>9133062130734246XR</t>
  </si>
  <si>
    <t>绍兴柯桥滕乐家纺有限公司</t>
  </si>
  <si>
    <t>2014-06-13</t>
  </si>
  <si>
    <t>杨美玉</t>
  </si>
  <si>
    <t>绍兴市柯桥区华舍街道西周村2幢</t>
  </si>
  <si>
    <t>91330621MA29BGX96G</t>
  </si>
  <si>
    <t>绍兴柯桥顺外贸易有限公司</t>
  </si>
  <si>
    <t>2017-04-18</t>
  </si>
  <si>
    <t>浙江省绍兴市柯桥区柯桥外贸大厦1幢603-1室</t>
  </si>
  <si>
    <t>91330621MA28898317</t>
  </si>
  <si>
    <t>绍兴柯桥伊杭布艺有限公司</t>
  </si>
  <si>
    <t>2016-03-25</t>
  </si>
  <si>
    <t>侯煜</t>
  </si>
  <si>
    <t>绍兴市柯桥区柯桥金汇大厦1幢1002-11室</t>
  </si>
  <si>
    <t>91330621052831930G</t>
  </si>
  <si>
    <t>绍兴柯桥炳南纺织品有限公司</t>
  </si>
  <si>
    <t>陈海良</t>
  </si>
  <si>
    <t>绍兴市柯桥区柯桥勤业广场1幢1412室</t>
  </si>
  <si>
    <t>91330621097917842P</t>
  </si>
  <si>
    <t>绍兴阿勒锦纺织品有限公司</t>
  </si>
  <si>
    <t>张志富</t>
  </si>
  <si>
    <t>浙江省绍兴市柯桥区柯桥屹男商务中心707室</t>
  </si>
  <si>
    <t>913306215890480575</t>
  </si>
  <si>
    <t>绍兴亮色纺织品有限公司</t>
  </si>
  <si>
    <t>2012-02-06</t>
  </si>
  <si>
    <t>李德清</t>
  </si>
  <si>
    <t>绍兴市柯桥区华舍街道小赭村</t>
  </si>
  <si>
    <t>91330621MA2BEBRP37</t>
  </si>
  <si>
    <t>绍兴冠韬纺织品有限公司</t>
  </si>
  <si>
    <t>2018-04-17</t>
  </si>
  <si>
    <t>宋国平</t>
  </si>
  <si>
    <t>浙江省绍兴市柯桥区华舍街道小赭村胜利634号</t>
  </si>
  <si>
    <t>91330621090982561C</t>
  </si>
  <si>
    <t>绍兴柯桥区朗湾纺织有限公司</t>
  </si>
  <si>
    <t>2014-01-17</t>
  </si>
  <si>
    <t>王建军</t>
  </si>
  <si>
    <t>绍兴市柯桥区华舍街道大西庄村2幢</t>
  </si>
  <si>
    <t>91330621092798960A</t>
  </si>
  <si>
    <t>绍兴市柯桥区面创纺织品有限公司</t>
  </si>
  <si>
    <t>2014-02-28</t>
  </si>
  <si>
    <t>张欢</t>
  </si>
  <si>
    <t>浙江省绍兴市柯桥区柯桥海洲国际商务大厦1幢304-4室</t>
  </si>
  <si>
    <t>91330621MA29CW5B3F</t>
  </si>
  <si>
    <t>绍兴无莳贸易有限公司</t>
  </si>
  <si>
    <t>2017-07-11</t>
  </si>
  <si>
    <t>林飞</t>
  </si>
  <si>
    <t>浙江省绍兴市柯桥区柯桥屹男商务中心101-3室</t>
  </si>
  <si>
    <t>91330621MA2888KT8U</t>
  </si>
  <si>
    <t>绍兴柯桥旭昂纺织有限公司</t>
  </si>
  <si>
    <t>2016-03-17</t>
  </si>
  <si>
    <t>金青叶</t>
  </si>
  <si>
    <t>绍兴市柯桥区华舍街道西蜀阜村</t>
  </si>
  <si>
    <t>9133062105552272X8</t>
  </si>
  <si>
    <t>绍兴柯桥杰登纺织品有限公司</t>
  </si>
  <si>
    <t>2012-10-18</t>
  </si>
  <si>
    <t>杨苗</t>
  </si>
  <si>
    <t>绍兴市柯桥区柯桥万国中心A幢5178室</t>
  </si>
  <si>
    <t>91330621MA29BLQH0N</t>
  </si>
  <si>
    <t>绍兴泰阿网络科技有限公司</t>
  </si>
  <si>
    <t>2017-04-27</t>
  </si>
  <si>
    <t>俞梁锋</t>
  </si>
  <si>
    <t>浙江省绍兴市柯桥区柯桥金汇大厦1幢1002-6室</t>
  </si>
  <si>
    <t>91330621MA29CK5P51</t>
  </si>
  <si>
    <t>绍兴精泰五金制品有限公司</t>
  </si>
  <si>
    <t>2017-06-22</t>
  </si>
  <si>
    <t>包爱娟</t>
  </si>
  <si>
    <t>浙江省绍兴市柯桥区华舍街道湖门村中心421号房</t>
  </si>
  <si>
    <t>9133062131367871X9</t>
  </si>
  <si>
    <t>绍兴提悦针纺有限公司</t>
  </si>
  <si>
    <t>杨秀还</t>
  </si>
  <si>
    <t>91330621350120280J</t>
  </si>
  <si>
    <t>绍兴柯桥全达运输有限公司</t>
  </si>
  <si>
    <t>2015-07-22</t>
  </si>
  <si>
    <t>平建军</t>
  </si>
  <si>
    <t>浙江省绍兴市柯桥区华舍街道绸缎小区（梅园）26幢06室</t>
  </si>
  <si>
    <t>91330621MA2BELGX6L</t>
  </si>
  <si>
    <t>绍兴市鑫启程宸进出口有限公司</t>
  </si>
  <si>
    <t>2018-05-15</t>
  </si>
  <si>
    <t>陈仕武</t>
  </si>
  <si>
    <t>浙江省绍兴市柯桥区柯桥金柯桥大道1388号绍兴万国中心B幢13088室</t>
  </si>
  <si>
    <t>91330621MA2BGHBW61</t>
  </si>
  <si>
    <t>绍兴可得商务信息咨询有限公司</t>
  </si>
  <si>
    <t>王叶峰</t>
  </si>
  <si>
    <t>浙江省绍兴市柯桥区华舍街道中银国际大厦1幢1802-2室（承诺申报）</t>
  </si>
  <si>
    <t>91330621MA29CYWL2N</t>
  </si>
  <si>
    <t>绍兴市柯桥区静信纺织品有限公司</t>
  </si>
  <si>
    <t>2017-07-18</t>
  </si>
  <si>
    <t>毛梦珂</t>
  </si>
  <si>
    <t>浙江省绍兴市柯桥区柯桥屹男商务中心502-2室</t>
  </si>
  <si>
    <t>91330621MA2BECH404</t>
  </si>
  <si>
    <t>绍兴柯桥简伊纺织品有限公司</t>
  </si>
  <si>
    <t>2018-04-18</t>
  </si>
  <si>
    <t>胡彩琼</t>
  </si>
  <si>
    <t>浙江省绍兴市柯桥区华舍街道小赭村</t>
  </si>
  <si>
    <t>91330621337021675K</t>
  </si>
  <si>
    <t>绍兴天幕数码纺织科技有限公司</t>
  </si>
  <si>
    <t>2015-05-05</t>
  </si>
  <si>
    <t>杨云来</t>
  </si>
  <si>
    <t>绍兴市柯桥区华舍街道大西庄村</t>
  </si>
  <si>
    <t>91330621MA288YJ13U</t>
  </si>
  <si>
    <t>绍兴开木纺织品有限公司</t>
  </si>
  <si>
    <t>2016-12-13</t>
  </si>
  <si>
    <t>应一榕</t>
  </si>
  <si>
    <t>绍兴市柯桥区柯桥勤业广场1幢402室</t>
  </si>
  <si>
    <t>91330621MA289UKX6R</t>
  </si>
  <si>
    <t>绍兴公高纺织品有限公司</t>
  </si>
  <si>
    <t>2017-03-10</t>
  </si>
  <si>
    <t>吴永吉</t>
  </si>
  <si>
    <t>绍兴市柯桥区柯桥时代广场B座501-1B室</t>
  </si>
  <si>
    <t>91330621MA2889HA61</t>
  </si>
  <si>
    <t>绍兴柯桥集灿贸易有限公司</t>
  </si>
  <si>
    <t>2016-03-29</t>
  </si>
  <si>
    <t>吴正樑</t>
  </si>
  <si>
    <t>绍兴市柯桥区柯桥万国中心A幢8288室</t>
  </si>
  <si>
    <t>91330621MA2BG0Q467</t>
  </si>
  <si>
    <t>绍兴市闽亿门窗有限公司</t>
  </si>
  <si>
    <t>2018-10-19</t>
  </si>
  <si>
    <t>李惠东</t>
  </si>
  <si>
    <t>浙江省绍兴市柯桥区华舍街道原著小区东苑65幢0101室</t>
  </si>
  <si>
    <t>91330621MA2BDWWY09</t>
  </si>
  <si>
    <t>绍兴市博峰伟聚纺织品有限公司</t>
  </si>
  <si>
    <t>2018-03-07</t>
  </si>
  <si>
    <t>石博</t>
  </si>
  <si>
    <t>浙江省绍兴市柯桥区华舍街道自在天地商业中心6幢1514室</t>
  </si>
  <si>
    <t>91330621MA2894BH7W</t>
  </si>
  <si>
    <t>绍兴足迅纺织品有限公司</t>
  </si>
  <si>
    <t>2016-12-28</t>
  </si>
  <si>
    <t>田友华</t>
  </si>
  <si>
    <t>绍兴市柯桥区柯桥国贸大厦1幢1007-1室</t>
  </si>
  <si>
    <t>91330621092321994N</t>
  </si>
  <si>
    <t>绍兴市柯桥区恒策纺织有限公司</t>
  </si>
  <si>
    <t>潘永军</t>
  </si>
  <si>
    <t>绍兴市柯桥区华舍街道西蜀阜村350-4号</t>
  </si>
  <si>
    <t>91330621MA2BEC2J86</t>
  </si>
  <si>
    <t>绍兴柯桥路杭纺织品有限公司</t>
  </si>
  <si>
    <t>廖艾洪</t>
  </si>
  <si>
    <t>91330621090962704B</t>
  </si>
  <si>
    <t>绍兴市柯桥区米蕉纺织有限公司</t>
  </si>
  <si>
    <t>2014-01-10</t>
  </si>
  <si>
    <t>盛香娒</t>
  </si>
  <si>
    <t>绍兴市柯桥区柯桥宝汇商务大厦1幢0414-1室</t>
  </si>
  <si>
    <t>91330621MA289URJ6G</t>
  </si>
  <si>
    <t>绍兴佳创装饰设计工程有限公司</t>
  </si>
  <si>
    <t>2017-03-13</t>
  </si>
  <si>
    <t>茅均君</t>
  </si>
  <si>
    <t>绍兴市柯桥区华舍街道东周小区26幢0103室一层</t>
  </si>
  <si>
    <t>91330621693630506F</t>
  </si>
  <si>
    <t>绍兴市柯桥区欧曼进出口有限公司</t>
  </si>
  <si>
    <t>2009-08-21</t>
  </si>
  <si>
    <t>于焕新</t>
  </si>
  <si>
    <t>绍兴市柯桥区兴越路以北、笛扬路以西都市春天商业中心5幢414号</t>
  </si>
  <si>
    <t>91330621MA288GC52M</t>
  </si>
  <si>
    <t>绍兴柯桥君慕装饰材料有限公司</t>
  </si>
  <si>
    <t>2016-07-06</t>
  </si>
  <si>
    <t>李成君</t>
  </si>
  <si>
    <t>绍兴市柯桥区华舍街道西蜀阜村2幢3层</t>
  </si>
  <si>
    <t>91330621064155861R</t>
  </si>
  <si>
    <t>浙江久香针纺科技有限公司</t>
  </si>
  <si>
    <t>李秀华</t>
  </si>
  <si>
    <t>绍兴县柯桥时代广场H座2401室-B6</t>
  </si>
  <si>
    <t>91330621MA28963X2T</t>
  </si>
  <si>
    <t>绍兴丰瑞景金属材料有限公司</t>
  </si>
  <si>
    <t>2017-01-05</t>
  </si>
  <si>
    <t>戈宏基</t>
  </si>
  <si>
    <t>绍兴市柯桥区柯桥福欣大厦1幢西1802室</t>
  </si>
  <si>
    <t>91330621MA29B2BW6Q</t>
  </si>
  <si>
    <t>绍兴柯桥朔盟纺织品有限公司</t>
  </si>
  <si>
    <t>绍兴市柯桥区柯桥万国中心A幢11258室</t>
  </si>
  <si>
    <t>91330621355350157T</t>
  </si>
  <si>
    <t>绍兴破晓纺织品有限公司</t>
  </si>
  <si>
    <t>2015-08-25</t>
  </si>
  <si>
    <t>胡珍秀</t>
  </si>
  <si>
    <t>91330621MA2BGDE88N</t>
  </si>
  <si>
    <t>绍兴柯华文化发展有限公司</t>
  </si>
  <si>
    <t>2018-12-06</t>
  </si>
  <si>
    <t>李阳</t>
  </si>
  <si>
    <t>浙江省绍兴市柯桥区华舍街道西周嘉园2幢2楼-3</t>
  </si>
  <si>
    <t>91330621MA2BFLFN36</t>
  </si>
  <si>
    <t>绍兴恒颖房地产经纪有限公司</t>
  </si>
  <si>
    <t>2018-09-06</t>
  </si>
  <si>
    <t>蔡小斌</t>
  </si>
  <si>
    <t>浙江省绍兴市柯桥区华舍街道湖畔林语花园聆湖苑38幢104室</t>
  </si>
  <si>
    <t>91330621329849747L</t>
  </si>
  <si>
    <t>绍兴速加纺织有限公司</t>
  </si>
  <si>
    <t>2015-03-26</t>
  </si>
  <si>
    <t>李文贵</t>
  </si>
  <si>
    <t>浙江省绍兴市柯桥区华舍街道西周村3幢</t>
  </si>
  <si>
    <t>91330621788803668D</t>
  </si>
  <si>
    <t>绍兴市柯桥区佳耀汽车有限公司</t>
  </si>
  <si>
    <t>2006-04-30</t>
  </si>
  <si>
    <t>马利</t>
  </si>
  <si>
    <t>浙江省绍兴市柯桥区华舍街道西蜀阜村18幢2楼</t>
  </si>
  <si>
    <t>91330621MA2BEBE30T</t>
  </si>
  <si>
    <t>绍兴轩尧纺织品有限公司</t>
  </si>
  <si>
    <t>2018-04-16</t>
  </si>
  <si>
    <t>朱晨</t>
  </si>
  <si>
    <t>浙江省绍兴市柯桥区华舍街道自在天地商业中心7幢1303室</t>
  </si>
  <si>
    <t>91330621MA288NW832</t>
  </si>
  <si>
    <t>绍兴柯桥世旅纺织有限公司</t>
  </si>
  <si>
    <t>2016-10-20</t>
  </si>
  <si>
    <t>陈松杰</t>
  </si>
  <si>
    <t>绍兴市柯桥区柯桥环球商务大厦0307-1室</t>
  </si>
  <si>
    <t>91330621MA289UKU18</t>
  </si>
  <si>
    <t>绍兴吴帅贸易有限公司</t>
  </si>
  <si>
    <t>孙国燕</t>
  </si>
  <si>
    <t>绍兴市柯桥区柯桥时代广场B座501-1A室</t>
  </si>
  <si>
    <t>91330621MA2BDLW454</t>
  </si>
  <si>
    <t>绍兴柯桥久酝纺织品有限公司</t>
  </si>
  <si>
    <t>2018-01-22</t>
  </si>
  <si>
    <t>章晶晶</t>
  </si>
  <si>
    <t>浙江省绍兴市柯桥区柯桥金汇大厦1幢1010-5室</t>
  </si>
  <si>
    <t>91330621325567996J</t>
  </si>
  <si>
    <t>绍兴柯桥宏铁运输服务有限公司</t>
  </si>
  <si>
    <t>2014-12-23</t>
  </si>
  <si>
    <t>张志军</t>
  </si>
  <si>
    <t>绍兴市柯桥区华舍街道山阴西路19号</t>
  </si>
  <si>
    <t>91330621693852360T</t>
  </si>
  <si>
    <t>绍兴柯桥荣基纺织有限公司</t>
  </si>
  <si>
    <t>2009-09-04</t>
  </si>
  <si>
    <t>付洁</t>
  </si>
  <si>
    <t>绍兴市柯桥区柯桥外贸大厦3楼D室</t>
  </si>
  <si>
    <t>913306215561694266</t>
  </si>
  <si>
    <t>绍兴柯桥鹏冠纺织有限公司</t>
  </si>
  <si>
    <t>2010-05-25</t>
  </si>
  <si>
    <t>王国娣</t>
  </si>
  <si>
    <t>91330621573986049T</t>
  </si>
  <si>
    <t>绍兴柯桥创杰装饰设计有限公司</t>
  </si>
  <si>
    <t>2011-05-10</t>
  </si>
  <si>
    <t>林全民</t>
  </si>
  <si>
    <t>绍兴市柯桥区华舍街道兴越路南区门口</t>
  </si>
  <si>
    <t>91330621MA29BLNX2X</t>
  </si>
  <si>
    <t>绍兴柯桥小硕纺织品有限公司</t>
  </si>
  <si>
    <t>陈永辉</t>
  </si>
  <si>
    <t>浙江省绍兴市柯桥区华舍街道蜀阜小区4幢108室</t>
  </si>
  <si>
    <t>913306216605819395</t>
  </si>
  <si>
    <t>绍兴宝时秀纺织品有限公司</t>
  </si>
  <si>
    <t>2007-04-16</t>
  </si>
  <si>
    <t>包增根</t>
  </si>
  <si>
    <t>91330621337017107R</t>
  </si>
  <si>
    <t>绍兴布准纺织品有限公司</t>
  </si>
  <si>
    <t>2015-04-29</t>
  </si>
  <si>
    <t>杨芳</t>
  </si>
  <si>
    <t>绍兴市柯桥区柯岩街道红旗村</t>
  </si>
  <si>
    <t>913306216683395227</t>
  </si>
  <si>
    <t>绍兴仙丽思绣品有限公司</t>
  </si>
  <si>
    <t>2007-11-05</t>
  </si>
  <si>
    <t>葛改花</t>
  </si>
  <si>
    <t>91330621MA2BFEKD4B</t>
  </si>
  <si>
    <t>绍兴市玺越教育科技有限公司</t>
  </si>
  <si>
    <t>2018-08-13</t>
  </si>
  <si>
    <t>应超男</t>
  </si>
  <si>
    <t>浙江省绍兴市柯桥区华舍街道自在天地商业中心3幢101、102、103、201室</t>
  </si>
  <si>
    <t>91330621MA29CAL138</t>
  </si>
  <si>
    <t>绍兴祺洋新能源汽车服务有限公司</t>
  </si>
  <si>
    <t>2017-06-07</t>
  </si>
  <si>
    <t>陆祺</t>
  </si>
  <si>
    <t>浙江省绍兴市柯桥区柯桥海洲国际商务大厦1幢118-1室</t>
  </si>
  <si>
    <t>913306210959722587</t>
  </si>
  <si>
    <t>绍兴市柯桥知己绣品有限公司</t>
  </si>
  <si>
    <t>2014-03-31</t>
  </si>
  <si>
    <t>潘家翔</t>
  </si>
  <si>
    <t>绍兴市柯桥区华舍街道蜀阜村</t>
  </si>
  <si>
    <t>91330621090998037J</t>
  </si>
  <si>
    <t>绍兴腾蝶纺织品有限公司</t>
  </si>
  <si>
    <t>2014-01-22</t>
  </si>
  <si>
    <t>杨超</t>
  </si>
  <si>
    <t>绍兴市柯桥区柯桥都市春天商业中心7幢1704-2室</t>
  </si>
  <si>
    <t>913306213298887469</t>
  </si>
  <si>
    <t>绍兴顶奢纺织品有限公司</t>
  </si>
  <si>
    <t>袁娅</t>
  </si>
  <si>
    <t>绍兴市柯桥区柯桥宝汇商务大厦1幢0412-1室</t>
  </si>
  <si>
    <t>91330621313505640E</t>
  </si>
  <si>
    <t>绍兴增运纺织有限公司</t>
  </si>
  <si>
    <t>2014-08-07</t>
  </si>
  <si>
    <t>金水堂</t>
  </si>
  <si>
    <t>浙江省绍兴市柯桥区华舍街道张溇村</t>
  </si>
  <si>
    <t>91330621MA288DQY0P</t>
  </si>
  <si>
    <t>绍兴睿飞文化传播有限公司</t>
  </si>
  <si>
    <t>2016-05-30</t>
  </si>
  <si>
    <t>戴承文</t>
  </si>
  <si>
    <t>91330621344084092X</t>
  </si>
  <si>
    <t>绍兴柯桥华舍高维玉绣品有限公司</t>
  </si>
  <si>
    <t>2015-06-26</t>
  </si>
  <si>
    <t>高维玉</t>
  </si>
  <si>
    <t>绍兴市柯桥区华舍街道西蜀阜村1幢三层</t>
  </si>
  <si>
    <t>913306210909773595</t>
  </si>
  <si>
    <t>绍兴鑫收纺织品有限公司</t>
  </si>
  <si>
    <t>2014-01-16</t>
  </si>
  <si>
    <t>胡建柜</t>
  </si>
  <si>
    <t>绍兴市柯桥区华舍街道西周村</t>
  </si>
  <si>
    <t>91330621789658546B</t>
  </si>
  <si>
    <t>绍兴县信德诺纺织有限公司</t>
  </si>
  <si>
    <t>2006-06-05</t>
  </si>
  <si>
    <t>林金迁</t>
  </si>
  <si>
    <t>绍兴县华舍街道小赭村左一</t>
  </si>
  <si>
    <t>913306216772319860</t>
  </si>
  <si>
    <t>绍兴柯桥于歌进出口有限公司</t>
  </si>
  <si>
    <t>2008-07-09</t>
  </si>
  <si>
    <t>李国祥</t>
  </si>
  <si>
    <t>绍兴市柯桥区柯桥勤业广场1幢910号</t>
  </si>
  <si>
    <t>913306210981420810</t>
  </si>
  <si>
    <t>绍兴希西家纺织品有限公司</t>
  </si>
  <si>
    <t>庄春明</t>
  </si>
  <si>
    <t>绍兴市柯桥区华舍街道西周居民委员会</t>
  </si>
  <si>
    <t>91330621336988358U</t>
  </si>
  <si>
    <t>绍兴谱蓉纺织品有限公司</t>
  </si>
  <si>
    <t>陆应霞</t>
  </si>
  <si>
    <t>绍兴市柯桥区华舍街道湖门村</t>
  </si>
  <si>
    <t>91330621MA288C16XY</t>
  </si>
  <si>
    <t>绍兴鸾烜纺织品有限公司</t>
  </si>
  <si>
    <t>2016-05-05</t>
  </si>
  <si>
    <t>王伟国</t>
  </si>
  <si>
    <t>绍兴市柯桥区华舍街道中海国际商业中心1幢1404A-1室</t>
  </si>
  <si>
    <t>91330621MA289YBMX1</t>
  </si>
  <si>
    <t>绍兴全占纺织品有限公司</t>
  </si>
  <si>
    <t>2017-03-16</t>
  </si>
  <si>
    <t>陈国峰</t>
  </si>
  <si>
    <t>绍兴市柯桥区柯桥金汇大厦1幢1210-1室</t>
  </si>
  <si>
    <t>91330621736875088B</t>
  </si>
  <si>
    <t>绍兴县章氏纺织原料有限公司</t>
  </si>
  <si>
    <t>1998-06-25</t>
  </si>
  <si>
    <t>裘亚芳</t>
  </si>
  <si>
    <t>绍兴县华舍街道西蜀阜村1幢</t>
  </si>
  <si>
    <t>913306210692313688</t>
  </si>
  <si>
    <t>绍兴县友港纺织有限公司</t>
  </si>
  <si>
    <t>2013-05-27</t>
  </si>
  <si>
    <t>李忠法</t>
  </si>
  <si>
    <t>绍兴县华舍街道民生村</t>
  </si>
  <si>
    <t>91330621MA288CKU7N</t>
  </si>
  <si>
    <t>绍兴柯桥帕杰纺织品有限公司</t>
  </si>
  <si>
    <t>2016-05-16</t>
  </si>
  <si>
    <t>周梅强</t>
  </si>
  <si>
    <t>913306213369131296</t>
  </si>
  <si>
    <t>绍兴若垚纺织品有限公司</t>
  </si>
  <si>
    <t>薛冬梅</t>
  </si>
  <si>
    <t>浙江省绍兴市柯桥区柯桥时代广场H座1802-2室</t>
  </si>
  <si>
    <t>91330621592860548L</t>
  </si>
  <si>
    <t>绍兴县飞龙轻化有限公司</t>
  </si>
  <si>
    <t>2012-03-23</t>
  </si>
  <si>
    <t>陈来江</t>
  </si>
  <si>
    <t>绍兴县华舍街道解放村安华路东侧7号华舍大酒店2楼203室</t>
  </si>
  <si>
    <t>91330621344167007W</t>
  </si>
  <si>
    <t>绍兴市正罗纺织有限公司</t>
  </si>
  <si>
    <t>2015-07-10</t>
  </si>
  <si>
    <t>高虎</t>
  </si>
  <si>
    <t>绍兴市柯桥区华舍街道东周村3幢301-2室</t>
  </si>
  <si>
    <t>91330621350117647M</t>
  </si>
  <si>
    <t>绍兴柯桥炯泰贸易有限公司</t>
  </si>
  <si>
    <t>2015-07-20</t>
  </si>
  <si>
    <t>徐国海</t>
  </si>
  <si>
    <t>浙江省绍兴市柯桥区华舍街道华墟居委会305</t>
  </si>
  <si>
    <t>9133062159287427XC</t>
  </si>
  <si>
    <t>绍兴夏桐纺织品有限公司</t>
  </si>
  <si>
    <t>2012-03-28</t>
  </si>
  <si>
    <t>姒杰</t>
  </si>
  <si>
    <t>绍兴市柯桥区平水镇东桃村</t>
  </si>
  <si>
    <t>91330621MA288LWN0Q</t>
  </si>
  <si>
    <t>绍兴泉爽纺织品有限公司</t>
  </si>
  <si>
    <t>2016-09-19</t>
  </si>
  <si>
    <t>吴晓平</t>
  </si>
  <si>
    <t>绍兴市柯桥区华舍街道兴华社区</t>
  </si>
  <si>
    <t>91330621589021372N</t>
  </si>
  <si>
    <t>绍兴县柯嘉绣品有限公司</t>
  </si>
  <si>
    <t>2012-01-11</t>
  </si>
  <si>
    <t>丁建锋</t>
  </si>
  <si>
    <t>绍兴县华舍街道西蜀阜村</t>
  </si>
  <si>
    <t>91330621099035974W</t>
  </si>
  <si>
    <t>绍兴柯桥翠安贸易有限公司</t>
  </si>
  <si>
    <t>赵荣来</t>
  </si>
  <si>
    <t>绍兴市柯桥区华舍街道前庙</t>
  </si>
  <si>
    <t>91330621MA29CXH61F</t>
  </si>
  <si>
    <t>绍兴市柯桥区信翔纺织品有限公司</t>
  </si>
  <si>
    <t>2017-07-13</t>
  </si>
  <si>
    <t>郭高</t>
  </si>
  <si>
    <t>浙江省绍兴市柯桥区柯桥屹男商务中心502-1室</t>
  </si>
  <si>
    <t>91330621662850880E</t>
  </si>
  <si>
    <t>绍兴发光针纺面料有限公司</t>
  </si>
  <si>
    <t>2007-05-21</t>
  </si>
  <si>
    <t>崔广献</t>
  </si>
  <si>
    <t>绍兴市柯桥区华舍街道张溇村</t>
  </si>
  <si>
    <t>91330621MA288A6U2Y</t>
  </si>
  <si>
    <t>绍兴麦泽纺织品有限公司</t>
  </si>
  <si>
    <t>2016-04-09</t>
  </si>
  <si>
    <t>王灿中</t>
  </si>
  <si>
    <t>绍兴市柯桥区柯桥勤业广场1幢509室</t>
  </si>
  <si>
    <t>91330621071642385T</t>
  </si>
  <si>
    <t>绍兴中树纺织有限公司</t>
  </si>
  <si>
    <t>2013-06-27</t>
  </si>
  <si>
    <t>黄宝强</t>
  </si>
  <si>
    <t>绍兴市柯桥区柯桥金汇大厦1幢1210-3室</t>
  </si>
  <si>
    <t>91330621739911427J</t>
  </si>
  <si>
    <t>绍兴柯桥明洋纺织品有限公司</t>
  </si>
  <si>
    <t>2002-06-05</t>
  </si>
  <si>
    <t>王明洋</t>
  </si>
  <si>
    <t>绍兴市柯桥区华舍街道绸缎路288号</t>
  </si>
  <si>
    <t>91330621307581137E</t>
  </si>
  <si>
    <t>绍兴雅尔轩家纺有限公司</t>
  </si>
  <si>
    <t>2014-05-28</t>
  </si>
  <si>
    <t>张炳祥</t>
  </si>
  <si>
    <t>91330621063185495K</t>
  </si>
  <si>
    <t>绍兴祥午纺织有限公司</t>
  </si>
  <si>
    <t>2013-03-12</t>
  </si>
  <si>
    <t>许元友</t>
  </si>
  <si>
    <t>绍兴市柯桥区华舍街道亭西居委会</t>
  </si>
  <si>
    <t>9133062133696986X2</t>
  </si>
  <si>
    <t>绍兴展图纺织有限公司</t>
  </si>
  <si>
    <t>2015-04-24</t>
  </si>
  <si>
    <t>郭永民</t>
  </si>
  <si>
    <t>绍兴市柯桥区华舍街道西蜀阜村6幢</t>
  </si>
  <si>
    <t>91330621MA29E5U693</t>
  </si>
  <si>
    <t>绍兴麒建太阳能科技有限公司</t>
  </si>
  <si>
    <t>2017-09-29</t>
  </si>
  <si>
    <t>俞永伟</t>
  </si>
  <si>
    <t>浙江省绍兴市柯桥区华舍街道华舍村</t>
  </si>
  <si>
    <t>91330621684512460X</t>
  </si>
  <si>
    <t>绍兴柯桥米雪尔纺织品有限公司</t>
  </si>
  <si>
    <t>2009-01-15</t>
  </si>
  <si>
    <t>徐惠娟</t>
  </si>
  <si>
    <t>绍兴市柯桥区柯桥都市春天商业中心7幢0301-2室</t>
  </si>
  <si>
    <t>91330621344166952E</t>
  </si>
  <si>
    <t>绍兴市尚罗进出口有限公司</t>
  </si>
  <si>
    <t>绍兴市柯桥区华舍街道东周村3幢301-1室</t>
  </si>
  <si>
    <t>9133062157172212XF</t>
  </si>
  <si>
    <t>绍兴柯桥扬媛针纺织品有限公司</t>
  </si>
  <si>
    <t>2011-03-29</t>
  </si>
  <si>
    <t>杨国忠</t>
  </si>
  <si>
    <t>绍兴市柯桥区柯桥万国中心A幢5楼5068室</t>
  </si>
  <si>
    <t>913306216651574759</t>
  </si>
  <si>
    <t>绍兴县隆光绣品有限公司</t>
  </si>
  <si>
    <t>2007-07-19</t>
  </si>
  <si>
    <t>郑俊宏</t>
  </si>
  <si>
    <t>绍兴县华舍街道大西庄村</t>
  </si>
  <si>
    <t>913306215753152068</t>
  </si>
  <si>
    <t>绍兴野鹭针纺织品有限公司</t>
  </si>
  <si>
    <t>2011-05-19</t>
  </si>
  <si>
    <t>绍兴市柯桥区柯桥金汇大厦1幢1210-2室</t>
  </si>
  <si>
    <t>9133062167840464XU</t>
  </si>
  <si>
    <t>绍兴县奥尼斯特进出口有限公司</t>
  </si>
  <si>
    <t>2008-07-23</t>
  </si>
  <si>
    <t>章江水</t>
  </si>
  <si>
    <t>绍兴市柯桥区柯桥万国中心B幢22138室</t>
  </si>
  <si>
    <t>91330621081656975J</t>
  </si>
  <si>
    <t>绍兴夏厦纺织有限公司</t>
  </si>
  <si>
    <t>2013-10-26</t>
  </si>
  <si>
    <t>张伟祥</t>
  </si>
  <si>
    <t>91330621307438816A</t>
  </si>
  <si>
    <t>绍兴市柯桥嵩航纺织品有限公司</t>
  </si>
  <si>
    <t>2014-07-04</t>
  </si>
  <si>
    <t>翟院松</t>
  </si>
  <si>
    <t>91330621575308612H</t>
  </si>
  <si>
    <t>绍兴蓝硕纺织品有限公司</t>
  </si>
  <si>
    <t>2011-05-17</t>
  </si>
  <si>
    <t>彭赛捷</t>
  </si>
  <si>
    <t>绍兴市柯桥区华舍街道兴华路37号</t>
  </si>
  <si>
    <t>913306210656029502</t>
  </si>
  <si>
    <t>绍兴梓娜针纺科技有限公司</t>
  </si>
  <si>
    <t>2013-04-02</t>
  </si>
  <si>
    <t>徐宏滨</t>
  </si>
  <si>
    <t>绍兴市柯桥区华舍街道张娄村</t>
  </si>
  <si>
    <t>913306216855696531</t>
  </si>
  <si>
    <t>绍兴新传承纺织品有限公司</t>
  </si>
  <si>
    <t>2009-02-26</t>
  </si>
  <si>
    <t>刘博研</t>
  </si>
  <si>
    <t>绍兴市柯桥区柯桥勤业广场1幢401室</t>
  </si>
  <si>
    <t>91330621063166614B</t>
  </si>
  <si>
    <t>绍兴柯桥上林境纺织有限公司</t>
  </si>
  <si>
    <t>2013-03-04</t>
  </si>
  <si>
    <t>刘秀萍</t>
  </si>
  <si>
    <t>绍兴市柯桥区华舍街道小赭村（左一）3幢</t>
  </si>
  <si>
    <t>9133062107067182X5</t>
  </si>
  <si>
    <t>绍兴惟娜纺织品有限公司</t>
  </si>
  <si>
    <t>2013-06-06</t>
  </si>
  <si>
    <t>叶建佩</t>
  </si>
  <si>
    <t>91330621673876066L</t>
  </si>
  <si>
    <t>绍兴柯桥绝色面料有限公司</t>
  </si>
  <si>
    <t>2008-04-09</t>
  </si>
  <si>
    <t>陆春宝</t>
  </si>
  <si>
    <t>绍兴市柯桥区华舍街道小赭村(群贤路北侧、小赭路西侧)</t>
  </si>
  <si>
    <t>91330621082920643K</t>
  </si>
  <si>
    <t>绍兴柯桥钻绣纺织有限公司</t>
  </si>
  <si>
    <t>2013-11-13</t>
  </si>
  <si>
    <t>周海华</t>
  </si>
  <si>
    <t>913306210728610534</t>
  </si>
  <si>
    <t>绍兴环聚纺织品有限公司</t>
  </si>
  <si>
    <t>2013-07-03</t>
  </si>
  <si>
    <t>田永琼</t>
  </si>
  <si>
    <t>浙江省绍兴市柯桥区华舍街道华墟</t>
  </si>
  <si>
    <t>91330621093371387R</t>
  </si>
  <si>
    <t>绍兴若桐纺织品有限公司</t>
  </si>
  <si>
    <t>黄春喜</t>
  </si>
  <si>
    <t>浙江省绍兴市柯桥区柯桥时代广场H座1802-1室</t>
  </si>
  <si>
    <t>9133062178965553XU</t>
  </si>
  <si>
    <t>绍兴县东邦纺织服饰有限公司</t>
  </si>
  <si>
    <t>2006-06-02</t>
  </si>
  <si>
    <t>330621000219591</t>
  </si>
  <si>
    <t>绍兴县仁智商务咨询有限公司</t>
  </si>
  <si>
    <t>2013-01-06</t>
  </si>
  <si>
    <t>董彬</t>
  </si>
  <si>
    <t>绍兴县柯桥华宇天庭2幢0105室</t>
  </si>
  <si>
    <t>9133062135014467XE</t>
  </si>
  <si>
    <t>绍兴丹霞宫纺织品有限公司</t>
  </si>
  <si>
    <t>2015-08-19</t>
  </si>
  <si>
    <t>孙晓东</t>
  </si>
  <si>
    <t>绍兴市柯桥区柯桥金汇大厦1幢1001-2室</t>
  </si>
  <si>
    <t>91330621670270050K</t>
  </si>
  <si>
    <t>绍兴县森林龙纺织品有限公司</t>
  </si>
  <si>
    <t>2007-12-20</t>
  </si>
  <si>
    <t>王涛</t>
  </si>
  <si>
    <t>绍兴市柯桥区柯桥金柯桥大道1388号万国中心A座13A288号</t>
  </si>
  <si>
    <t>913306216738548286</t>
  </si>
  <si>
    <t>绍兴杰宝如纺织品有限公司</t>
  </si>
  <si>
    <t>2008-03-27</t>
  </si>
  <si>
    <t>闻柏宏</t>
  </si>
  <si>
    <t>绍兴市柯桥区华舍街道东周村</t>
  </si>
  <si>
    <t>913306217943929575</t>
  </si>
  <si>
    <t>绍兴柯桥佳杰利纺织有限公司</t>
  </si>
  <si>
    <t>2006-10-25</t>
  </si>
  <si>
    <t>徐秋珍</t>
  </si>
  <si>
    <t>913306213369436514</t>
  </si>
  <si>
    <t>绍兴迈强纺织品有限公司</t>
  </si>
  <si>
    <t>2015-04-14</t>
  </si>
  <si>
    <t>黄大钊</t>
  </si>
  <si>
    <t>绍兴市柯桥区柯桥万国中心A幢16068室</t>
  </si>
  <si>
    <t>9133062131363635X9</t>
  </si>
  <si>
    <t>绍兴市柯桥区大苎纺织品有限公司</t>
  </si>
  <si>
    <t>胡雨欢</t>
  </si>
  <si>
    <t>91330621MA2881TM9Y</t>
  </si>
  <si>
    <t>绍兴伦恩电子商务有限公司</t>
  </si>
  <si>
    <t>2015-11-05</t>
  </si>
  <si>
    <t>朱仁达</t>
  </si>
  <si>
    <t>91330621350079302B</t>
  </si>
  <si>
    <t>绍兴酷龙纺织品有限公司</t>
  </si>
  <si>
    <t>杨万丽</t>
  </si>
  <si>
    <t>浙江省绍兴市柯桥区柯桥时代广场H座1602-1-A室</t>
  </si>
  <si>
    <t>91330621MA2BEM752K</t>
  </si>
  <si>
    <t>绍兴鸿祺汽车服务有限公司</t>
  </si>
  <si>
    <t>2018-05-17</t>
  </si>
  <si>
    <t>吴燕洪</t>
  </si>
  <si>
    <t>浙江省绍兴市柯桥区柯桥时代广场A座801-6-A室</t>
  </si>
  <si>
    <t>91330621052849305C</t>
  </si>
  <si>
    <t>绍兴柯桥睦联进出口有限公司</t>
  </si>
  <si>
    <t>2012-09-06</t>
  </si>
  <si>
    <t>庄炜钦</t>
  </si>
  <si>
    <t>91330621MA29C0KL3X</t>
  </si>
  <si>
    <t>绍兴柯桥凡盟纺织品有限公司</t>
  </si>
  <si>
    <t>2017-05-18</t>
  </si>
  <si>
    <t>浙江省绍兴市柯桥区柯桥环球商务大厦0307-2室</t>
  </si>
  <si>
    <t>91330621MA2881813H</t>
  </si>
  <si>
    <t>绍兴宁灿纺织品有限公司</t>
  </si>
  <si>
    <t>2015-10-27</t>
  </si>
  <si>
    <t>卢孔练</t>
  </si>
  <si>
    <t>绍兴市柯桥区柯桥金汇大厦1幢1510-2室</t>
  </si>
  <si>
    <t>913306215729211637</t>
  </si>
  <si>
    <t>绍兴县名谷纺织品有限公司</t>
  </si>
  <si>
    <t>2011-04-15</t>
  </si>
  <si>
    <t>蒋海根</t>
  </si>
  <si>
    <t>绍兴市柯桥区华舍街道沙地王</t>
  </si>
  <si>
    <t>91330621094519566N</t>
  </si>
  <si>
    <t>绍兴柯桥元迪贸易有限公司</t>
  </si>
  <si>
    <t>2014-03-15</t>
  </si>
  <si>
    <t>蔡海燕</t>
  </si>
  <si>
    <t>绍兴市柯桥区柯桥时代广场C幢602-10室</t>
  </si>
  <si>
    <t>91330621592882691P</t>
  </si>
  <si>
    <t>绍兴御延针纺织有限公司</t>
  </si>
  <si>
    <t>雷振喜</t>
  </si>
  <si>
    <t>91330621069236003M</t>
  </si>
  <si>
    <t>绍兴柯桥骁翔纺织有限公司</t>
  </si>
  <si>
    <t>2013-05-28</t>
  </si>
  <si>
    <t>余凤荣</t>
  </si>
  <si>
    <t>91330621MA29BAJ904</t>
  </si>
  <si>
    <t>浙江车易开网络科技有限公司</t>
  </si>
  <si>
    <t>2017-04-07</t>
  </si>
  <si>
    <t>章伟鑫</t>
  </si>
  <si>
    <t>浙江省绍兴市柯桥区柯桥勤业广场1幢502室</t>
  </si>
  <si>
    <t>91330621MA28973B5Q</t>
  </si>
  <si>
    <t>绍兴市叶荣玫贸易有限公司</t>
  </si>
  <si>
    <t>吴叶萍</t>
  </si>
  <si>
    <t>绍兴市柯桥区柯桥黄社溇路19号越隆大厦1218室</t>
  </si>
  <si>
    <t>91330621MA2BEKBB1Y</t>
  </si>
  <si>
    <t>绍兴柯桥绮昀纺织品有限公司</t>
  </si>
  <si>
    <t>2018-05-11</t>
  </si>
  <si>
    <t>浙江省绍兴市柯桥区柯桥时代广场H座1802-3室</t>
  </si>
  <si>
    <t>91330621MA288KN29N</t>
  </si>
  <si>
    <t>绍兴萨叶特纺织品有限公司</t>
  </si>
  <si>
    <t>赛米江·马木提</t>
  </si>
  <si>
    <t>绍兴市柯桥区柯桥国贸大厦1幢403-1室</t>
  </si>
  <si>
    <t>91330621579302293K</t>
  </si>
  <si>
    <t>绍兴县国驰名风会展有限公司</t>
  </si>
  <si>
    <t>2011-07-11</t>
  </si>
  <si>
    <t>陈如昌</t>
  </si>
  <si>
    <t>绍兴县柯桥永利大厦1707室</t>
  </si>
  <si>
    <t>9133062130764883XG</t>
  </si>
  <si>
    <t>绍兴乐艺墙布有限公司</t>
  </si>
  <si>
    <t>2014-10-30</t>
  </si>
  <si>
    <t>詹伟生</t>
  </si>
  <si>
    <t>绍兴市柯桥区华舍街道华墟村</t>
  </si>
  <si>
    <t>91330621789691805H</t>
  </si>
  <si>
    <t>绍兴县众陈进出口有限公司</t>
  </si>
  <si>
    <t>2006-06-20</t>
  </si>
  <si>
    <t>陈立康</t>
  </si>
  <si>
    <t>绍兴市柯桥区华舍街道鉴湖路以北柯西工业区</t>
  </si>
  <si>
    <t>91330621307322469C</t>
  </si>
  <si>
    <t>绍兴龙成同创房地产营销策划有限公司</t>
  </si>
  <si>
    <t>2014-05-22</t>
  </si>
  <si>
    <t>赵东赢</t>
  </si>
  <si>
    <t>91330621MA29DG3454</t>
  </si>
  <si>
    <t>绍兴柯桥择诺纺织品有限公司</t>
  </si>
  <si>
    <t>2017-08-16</t>
  </si>
  <si>
    <t>孙丹</t>
  </si>
  <si>
    <t>浙江省绍兴市柯桥区柯桥国贸大厦1幢2207-1室</t>
  </si>
  <si>
    <t>91330621672563359J</t>
  </si>
  <si>
    <t>绍兴清心纺织品有限公司</t>
  </si>
  <si>
    <t>2008-03-06</t>
  </si>
  <si>
    <t>马越峰</t>
  </si>
  <si>
    <t>913306216772482510</t>
  </si>
  <si>
    <t>绍兴柯桥季展纺织品有限公司</t>
  </si>
  <si>
    <t>2008-07-17</t>
  </si>
  <si>
    <t>季良北</t>
  </si>
  <si>
    <t>91330621MA288A5U6M</t>
  </si>
  <si>
    <t>绍兴娇韵纺织品有限公司</t>
  </si>
  <si>
    <t>2016-04-07</t>
  </si>
  <si>
    <t>鲁小雷</t>
  </si>
  <si>
    <t>绍兴市柯桥区柯桥金柯桥大道1418号永利大厦905室</t>
  </si>
  <si>
    <t>913306216725974879</t>
  </si>
  <si>
    <t>绍兴三骑纺织品有限公司</t>
  </si>
  <si>
    <t>2008-03-24</t>
  </si>
  <si>
    <t>边全兴</t>
  </si>
  <si>
    <t>91330621078660279W</t>
  </si>
  <si>
    <t>绍兴柯桥泛逊进出口有限公司</t>
  </si>
  <si>
    <t>2013-09-11</t>
  </si>
  <si>
    <t>姚国荣</t>
  </si>
  <si>
    <t>绍兴市柯桥区华舍街道亭西村</t>
  </si>
  <si>
    <t>913306210960949791</t>
  </si>
  <si>
    <t>绍兴柯桥火尔纺织品有限公司</t>
  </si>
  <si>
    <t>杨蓉蓉</t>
  </si>
  <si>
    <t>绍兴市柯桥区柯桥万国中心A幢9118室</t>
  </si>
  <si>
    <t>913306215835845379</t>
  </si>
  <si>
    <t>绍兴柯桥宇业进出口有限公司</t>
  </si>
  <si>
    <t>2011-10-11</t>
  </si>
  <si>
    <t>唐芬娟</t>
  </si>
  <si>
    <t>绍兴市柯桥区柯桥勤业广场1幢1411室</t>
  </si>
  <si>
    <t>913306213136261194</t>
  </si>
  <si>
    <t>绍兴柯桥露诺纺织有限公司</t>
  </si>
  <si>
    <t>2014-09-05</t>
  </si>
  <si>
    <t>杨路路</t>
  </si>
  <si>
    <t>91330621MA288MDG54</t>
  </si>
  <si>
    <t>绍兴秦牛贸易有限公司</t>
  </si>
  <si>
    <t>2016-09-26</t>
  </si>
  <si>
    <t>刘新康</t>
  </si>
  <si>
    <t>绍兴市柯桥区华舍街道华墟村3幢2楼</t>
  </si>
  <si>
    <t>9133062169388846XW</t>
  </si>
  <si>
    <t>绍兴陶鹏骏纺织品有限公司</t>
  </si>
  <si>
    <t>2009-09-23</t>
  </si>
  <si>
    <t>91330621MA29CFRA9L</t>
  </si>
  <si>
    <t>绍兴锦谷纺织品有限公司</t>
  </si>
  <si>
    <t>2017-06-15</t>
  </si>
  <si>
    <t>戴海波</t>
  </si>
  <si>
    <t>浙江省绍兴市柯桥区柯桥海洲国际商务大厦1幢901-2室</t>
  </si>
  <si>
    <t>91330621066911296F</t>
  </si>
  <si>
    <t>绍兴市柯桥区梦幻贸易有限公司</t>
  </si>
  <si>
    <t>2013-04-15</t>
  </si>
  <si>
    <t>赵王宝</t>
  </si>
  <si>
    <t>绍兴市柯桥区柯桥海洲国际商务大厦1幢1304-1室</t>
  </si>
  <si>
    <t>91330621337012859Q</t>
  </si>
  <si>
    <t>绍兴市柯桥区盈久贸易有限公司</t>
  </si>
  <si>
    <t>王金庆</t>
  </si>
  <si>
    <t>浙江省绍兴市柯桥区柯桥海洲国际商务大厦1幢1105-1室</t>
  </si>
  <si>
    <t>91330621564436555C</t>
  </si>
  <si>
    <t>绍兴汇联投资管理有限公司柯桥都市春天分公司</t>
  </si>
  <si>
    <t>2010-11-15</t>
  </si>
  <si>
    <t>孔月芹</t>
  </si>
  <si>
    <t>绍兴县柯桥都市春天商业中心7号楼601室</t>
  </si>
  <si>
    <t>91330621MA2BDAC72T</t>
  </si>
  <si>
    <t>浙江一杭文化传播有限公司柯桥分公司</t>
  </si>
  <si>
    <t>2017-12-15</t>
  </si>
  <si>
    <t>王炳全</t>
  </si>
  <si>
    <t>浙江省绍兴市柯桥区华舍街道湖东路2558号中纺国际时尚中心1号楼0126铺位</t>
  </si>
  <si>
    <t>91330621L39277966B</t>
  </si>
  <si>
    <t>绍兴市柯桥区福顺电子五金厂</t>
  </si>
  <si>
    <t>2013-08-15</t>
  </si>
  <si>
    <t>李福仁</t>
  </si>
  <si>
    <t>绍兴市柯桥区稽东镇车头村</t>
  </si>
  <si>
    <t>稽东所</t>
  </si>
  <si>
    <t>91330621089464732F</t>
  </si>
  <si>
    <t>绍兴市柯桥区稽东镇君君服装加工厂</t>
  </si>
  <si>
    <t>2013-12-10</t>
  </si>
  <si>
    <t>钱三法</t>
  </si>
  <si>
    <t>浙江省绍兴市柯桥区稽东镇占岙村</t>
  </si>
  <si>
    <t>9133062107534027X1</t>
  </si>
  <si>
    <t>绍兴市柯桥区龙峰茶厂</t>
  </si>
  <si>
    <t>2013-07-30</t>
  </si>
  <si>
    <t>胡柏苗</t>
  </si>
  <si>
    <t>浙江省绍兴市柯桥区稽东镇新上旺村</t>
  </si>
  <si>
    <t>913306210762356232</t>
  </si>
  <si>
    <t>绍兴柯桥稽东绿叶茶厂</t>
  </si>
  <si>
    <t>2013-08-02</t>
  </si>
  <si>
    <t>张关友</t>
  </si>
  <si>
    <t>浙江省绍兴市柯桥区稽东镇车头村</t>
  </si>
  <si>
    <t>913306215705637454</t>
  </si>
  <si>
    <t>绍兴市柯桥区龙之梦羽绒制品厂</t>
  </si>
  <si>
    <t>2011-02-22</t>
  </si>
  <si>
    <t>陈铁汉</t>
  </si>
  <si>
    <t>绍兴市柯桥区稽东镇稽江村尧郭</t>
  </si>
  <si>
    <t>91360700MA381W985U</t>
  </si>
  <si>
    <t>沃菲食品科技有限公司</t>
  </si>
  <si>
    <t>2018-07-24</t>
  </si>
  <si>
    <t>史明川</t>
  </si>
  <si>
    <t>有限责任公司（非自然人投资或控股的法人独资）</t>
  </si>
  <si>
    <t>浙江省绍兴市柯桥区稽东镇育才路</t>
  </si>
  <si>
    <t>913306217405437569</t>
  </si>
  <si>
    <t>绍兴安科电子工程有限公司</t>
  </si>
  <si>
    <t>2002-07-16</t>
  </si>
  <si>
    <t>任凤</t>
  </si>
  <si>
    <t>浙江省绍兴县稽东镇</t>
  </si>
  <si>
    <t>91330621763946283D</t>
  </si>
  <si>
    <t>绍兴凯顺服饰有限公司</t>
  </si>
  <si>
    <t>2004-07-23</t>
  </si>
  <si>
    <t>任江伟</t>
  </si>
  <si>
    <t>绍兴县稽东镇竹田头</t>
  </si>
  <si>
    <t>91330621096830147K</t>
  </si>
  <si>
    <t>绍兴市柯桥区木谭机械设备有限公司</t>
  </si>
  <si>
    <t>2014-04-03</t>
  </si>
  <si>
    <t>沈燕妮</t>
  </si>
  <si>
    <t>浙江省绍兴市柯桥区稽东镇裘村</t>
  </si>
  <si>
    <t>913306213502083704</t>
  </si>
  <si>
    <t>绍兴市诺廉服饰有限公司</t>
  </si>
  <si>
    <t>2015-08-07</t>
  </si>
  <si>
    <t>浙江省绍兴市柯桥区稽东镇竹田头村</t>
  </si>
  <si>
    <t>913306210683818159</t>
  </si>
  <si>
    <t>绍兴县奥拓物流有限公司</t>
  </si>
  <si>
    <t>2013-05-13</t>
  </si>
  <si>
    <t>丁关花</t>
  </si>
  <si>
    <t>绍兴县稽东镇双坞村</t>
  </si>
  <si>
    <t>91330621562379542P</t>
  </si>
  <si>
    <t>绍兴致盛电力物资有限公司</t>
  </si>
  <si>
    <t>2010-09-20</t>
  </si>
  <si>
    <t>姚银龙</t>
  </si>
  <si>
    <t>绍兴市柯桥区稽东镇陈村官田头</t>
  </si>
  <si>
    <t>91330621716180449E</t>
  </si>
  <si>
    <t>浙江古月茶业有限公司</t>
  </si>
  <si>
    <t>1999-06-22</t>
  </si>
  <si>
    <t>胡柏祥</t>
  </si>
  <si>
    <t>稽东镇竹田头</t>
  </si>
  <si>
    <t>91330621MA2BEQYT1E</t>
  </si>
  <si>
    <t>浙江灵度信息技术有限公司</t>
  </si>
  <si>
    <t>2018-05-30</t>
  </si>
  <si>
    <t>杨志明</t>
  </si>
  <si>
    <t>浙江省绍兴市柯桥区稽东镇越北村杨宅</t>
  </si>
  <si>
    <t>91330621MA2BEPPE9U</t>
  </si>
  <si>
    <t>浙江聚擎信息技术有限公司</t>
  </si>
  <si>
    <t>2018-05-25</t>
  </si>
  <si>
    <t>纪进凤</t>
  </si>
  <si>
    <t>91330621MA2BFDUQ1K</t>
  </si>
  <si>
    <t>绍兴景萱苗木有限公司</t>
  </si>
  <si>
    <t>2018-08-10</t>
  </si>
  <si>
    <t>胡荣灿</t>
  </si>
  <si>
    <t>浙江省绍兴市柯桥区稽东镇大桥村复兴1号</t>
  </si>
  <si>
    <t>91330621MA288ALD9M</t>
  </si>
  <si>
    <t>绍兴柯桥铿瑰纺织品有限公司</t>
  </si>
  <si>
    <t>2016-04-13</t>
  </si>
  <si>
    <t>裘国强</t>
  </si>
  <si>
    <t>浙江省绍兴市柯桥区稽东镇官桥村</t>
  </si>
  <si>
    <t>913306213076541131</t>
  </si>
  <si>
    <t>绍兴市柯桥区源高纺织品有限公司</t>
  </si>
  <si>
    <t>2014-10-24</t>
  </si>
  <si>
    <t>周永良</t>
  </si>
  <si>
    <t>91330621790960611E</t>
  </si>
  <si>
    <t>绍兴市柯桥区天一劳务分包有限公司</t>
  </si>
  <si>
    <t>2006-07-04</t>
  </si>
  <si>
    <t>黄珠华</t>
  </si>
  <si>
    <t>91330621307329599P</t>
  </si>
  <si>
    <t>绍兴市柯桥区木峰电子科技有限公司</t>
  </si>
  <si>
    <t>2014-07-08</t>
  </si>
  <si>
    <t>913306210786912195</t>
  </si>
  <si>
    <t>绍兴市柯桥区柯桥延林食品批发部</t>
  </si>
  <si>
    <t>2013-08-09</t>
  </si>
  <si>
    <t>谢延林</t>
  </si>
  <si>
    <t>绍兴市柯桥区柯桥街道中国轻纺城副食品批发市场</t>
  </si>
  <si>
    <t>柯桥所</t>
  </si>
  <si>
    <t>91330621MA288F0K65</t>
  </si>
  <si>
    <t>绍兴市柯桥区柯桥朱亚红服装批发部</t>
  </si>
  <si>
    <t>朱亚红</t>
  </si>
  <si>
    <t>绍兴市柯桥区柯桥街道中国轻纺城综合市场东南角48号</t>
  </si>
  <si>
    <t>91330621MA288ED455</t>
  </si>
  <si>
    <t>绍兴市柯桥区柯桥唐吉才豆制品批发部</t>
  </si>
  <si>
    <t>唐吉才</t>
  </si>
  <si>
    <t>绍兴市柯桥区柯桥街道中国轻纺城综合市场</t>
  </si>
  <si>
    <t>91330621078692588H</t>
  </si>
  <si>
    <t>绍兴市柯桥区柯桥云海日用品批发部</t>
  </si>
  <si>
    <t>祝云海</t>
  </si>
  <si>
    <t>浙江省绍兴市柯桥区柯桥街道中国轻纺城副食品批发市场</t>
  </si>
  <si>
    <t>91330621MA288EC49U</t>
  </si>
  <si>
    <t>绍兴市柯桥区柯桥李佰根蔬菜批发部</t>
  </si>
  <si>
    <t>李佰根</t>
  </si>
  <si>
    <t>91330621079705029T</t>
  </si>
  <si>
    <t>绍兴市柯桥区柯桥沈国平水果批发部</t>
  </si>
  <si>
    <t>2013-08-05</t>
  </si>
  <si>
    <t>沈国平</t>
  </si>
  <si>
    <t>绍兴市柯桥区柯桥街道中国轻纺城果品蔬菜批发市场</t>
  </si>
  <si>
    <t>91330621MA288EKJ2C</t>
  </si>
  <si>
    <t>绍兴市柯桥区柯桥王清平蔬菜批发部</t>
  </si>
  <si>
    <t>王清平</t>
  </si>
  <si>
    <t>91330621077568526G</t>
  </si>
  <si>
    <t>绍兴市柯桥区柯桥丁权威水果批发商行</t>
  </si>
  <si>
    <t>丁权威</t>
  </si>
  <si>
    <t>91330621078691438F</t>
  </si>
  <si>
    <t>绍兴市柯桥区柯桥康力副食品店</t>
  </si>
  <si>
    <t>茅美珍</t>
  </si>
  <si>
    <t>绍兴市柯桥区柯桥街道中国轻纺城副食品批发市场一楼1043、1044、1060、1061号</t>
  </si>
  <si>
    <t>91330621MA288ED02P</t>
  </si>
  <si>
    <t>绍兴市柯桥区柯桥蒋秀根鲜肉批发部</t>
  </si>
  <si>
    <t>蒋秀根</t>
  </si>
  <si>
    <t>91330621MA288ELB3X</t>
  </si>
  <si>
    <t>绍兴市柯桥区柯桥王金昌蔬菜批发部</t>
  </si>
  <si>
    <t>王金昌</t>
  </si>
  <si>
    <t>91330621MA288EMW1Y</t>
  </si>
  <si>
    <t>绍兴市柯桥区柯桥林彩君豆制品批发部</t>
  </si>
  <si>
    <t>林彩君</t>
  </si>
  <si>
    <t>91330621MA2BEQ8K2D</t>
  </si>
  <si>
    <t>绍兴市柯桥区西岸八八号足疗店</t>
  </si>
  <si>
    <t>郭瑞生</t>
  </si>
  <si>
    <t>浙江省绍兴市柯桥区柯桥街道瓜渚风情35幢126室</t>
  </si>
  <si>
    <t>91330621MA288QP52X</t>
  </si>
  <si>
    <t>绍兴市柯桥区柯桥何建锋玻璃店</t>
  </si>
  <si>
    <t>2016-11-16</t>
  </si>
  <si>
    <t>何建锋</t>
  </si>
  <si>
    <t>绍兴市柯桥区柯桥街道大溇村</t>
  </si>
  <si>
    <t>91330621078692617W</t>
  </si>
  <si>
    <t>绍兴市柯桥区柯桥毛礼孝日用品批发部</t>
  </si>
  <si>
    <t>毛礼孝</t>
  </si>
  <si>
    <t>91330621MA288EN49L</t>
  </si>
  <si>
    <t>绍兴市柯桥区柯桥丁来忠鲜猪肉批发部</t>
  </si>
  <si>
    <t>丁来忠</t>
  </si>
  <si>
    <t>91330621078691972D</t>
  </si>
  <si>
    <t>绍兴市柯桥区柯桥滕阿芬副食品批发部</t>
  </si>
  <si>
    <t>滕阿芬</t>
  </si>
  <si>
    <t>绍兴市柯桥区柯桥街道中国轻纺城副食品批发市场1059-1041号</t>
  </si>
  <si>
    <t>91330621MA2BG85U70</t>
  </si>
  <si>
    <t>绍兴市柯桥区柯桥范洪武小吃店</t>
  </si>
  <si>
    <t>范洪武</t>
  </si>
  <si>
    <t>浙江省绍兴市柯桥区柯桥街道万达广场18幢0103A室</t>
  </si>
  <si>
    <t>91330621078692561R</t>
  </si>
  <si>
    <t>绍兴市柯桥区柯桥彩凤副食品店</t>
  </si>
  <si>
    <t>祝彩凤</t>
  </si>
  <si>
    <t>绍兴市柯桥区柯桥街道中国轻纺城副食品批发市场1085号</t>
  </si>
  <si>
    <t>91330621MA288EDB23</t>
  </si>
  <si>
    <t>绍兴市柯桥区柯桥孙红副食品批发部</t>
  </si>
  <si>
    <t>孙红</t>
  </si>
  <si>
    <t>91330621MA288EL978</t>
  </si>
  <si>
    <t>绍兴市柯桥区柯桥单木庆蔬菜批发部</t>
  </si>
  <si>
    <t>单木庆</t>
  </si>
  <si>
    <t>9133062107869150X3</t>
  </si>
  <si>
    <t>绍兴市柯桥区柯桥闽仙莆干果批发部</t>
  </si>
  <si>
    <t>茅永顺</t>
  </si>
  <si>
    <t>绍兴市柯桥区柯桥街道中国轻纺城副食品批发市场1024-1025号</t>
  </si>
  <si>
    <t>913306210786920784</t>
  </si>
  <si>
    <t>绍兴市柯桥区柯桥天富副食品批发部</t>
  </si>
  <si>
    <t>2013-08-08</t>
  </si>
  <si>
    <t>卜朝清</t>
  </si>
  <si>
    <t>绍兴市柯桥区柯桥街道中国轻纺城副食品批发市场1047号</t>
  </si>
  <si>
    <t>91330621MA2BG9N41D</t>
  </si>
  <si>
    <t>绍兴市柯桥区王庆餐饮店</t>
  </si>
  <si>
    <t>王庆</t>
  </si>
  <si>
    <t>浙江省绍兴市柯桥区柯桥街道金扬路184号</t>
  </si>
  <si>
    <t>91330621MA288ELE8G</t>
  </si>
  <si>
    <t>绍兴市柯桥区柯桥张仲江鲜肉批发部</t>
  </si>
  <si>
    <t>张仲江</t>
  </si>
  <si>
    <t>91330621078691788M</t>
  </si>
  <si>
    <t>绍兴市柯桥区柯桥徐新华办公用品批发部</t>
  </si>
  <si>
    <t>徐新华</t>
  </si>
  <si>
    <t>91330621MA288EN067</t>
  </si>
  <si>
    <t>绍兴市柯桥区柯桥陈建康鲜肉批发部</t>
  </si>
  <si>
    <t>陈建康</t>
  </si>
  <si>
    <t>913306210786927136</t>
  </si>
  <si>
    <t>绍兴市柯桥区柯桥传富食品店</t>
  </si>
  <si>
    <t>季传夫</t>
  </si>
  <si>
    <t>91330621MA288ECX6C</t>
  </si>
  <si>
    <t>绍兴市柯桥区柯桥孙龙泉鲜肉批发部</t>
  </si>
  <si>
    <t>孙龙泉</t>
  </si>
  <si>
    <t>91330621MA2890LW2Y</t>
  </si>
  <si>
    <t>绍兴市柯桥区吾尔零网吧</t>
  </si>
  <si>
    <t>2014-11-21</t>
  </si>
  <si>
    <t>杜华军</t>
  </si>
  <si>
    <t>绍兴市柯桥区柯桥街道越仕苑1幢210、211、212、213号</t>
  </si>
  <si>
    <t>91330621MA288EC224</t>
  </si>
  <si>
    <t>绍兴市柯桥区柯桥陈宝欢蔬菜批发部</t>
  </si>
  <si>
    <t>陈宝欢</t>
  </si>
  <si>
    <t>91330621078692211K</t>
  </si>
  <si>
    <t>绍兴市柯桥区柯桥传奎酒类食品批发部</t>
  </si>
  <si>
    <t>卢玲娣</t>
  </si>
  <si>
    <t>绍兴市柯桥区柯桥街道中国轻纺城副食品批发市场1036号</t>
  </si>
  <si>
    <t>91330621078698453L</t>
  </si>
  <si>
    <t>绍兴市柯桥区柯桥陈文珍豆制品批发部</t>
  </si>
  <si>
    <t>陈文珍</t>
  </si>
  <si>
    <t>绍兴市柯桥区柯桥街道中国轻纺城果品蔬菜批发市场内</t>
  </si>
  <si>
    <t>91330621MA29DBYH5N</t>
  </si>
  <si>
    <t>绍兴市柯桥区柯桥小包粮油批发部</t>
  </si>
  <si>
    <t>包健</t>
  </si>
  <si>
    <t>绍兴市柯桥区柯桥街道中国轻纺城副食品批发市场一楼一区1034号</t>
  </si>
  <si>
    <t>91330621MA288ELY1B</t>
  </si>
  <si>
    <t>绍兴市柯桥区柯桥刘朝明蔬菜批发部</t>
  </si>
  <si>
    <t>刘朝明</t>
  </si>
  <si>
    <t>91330621078691171W</t>
  </si>
  <si>
    <t>绍兴市柯桥区柯桥陈爱英副食品批发部</t>
  </si>
  <si>
    <t>陈爱英</t>
  </si>
  <si>
    <t>91330621MA288EC149</t>
  </si>
  <si>
    <t>绍兴市柯桥区柯桥石亚红海水产批发部</t>
  </si>
  <si>
    <t>石亚红</t>
  </si>
  <si>
    <t>913306210786915851</t>
  </si>
  <si>
    <t>绍兴市柯桥区柯桥凤娟日用品批发部</t>
  </si>
  <si>
    <t>袁凤娟</t>
  </si>
  <si>
    <t>91330621MA288ECB6R</t>
  </si>
  <si>
    <t>绍兴市柯桥区柯桥单月才水果批发部</t>
  </si>
  <si>
    <t>单月才</t>
  </si>
  <si>
    <t>91330621MA2BDH1G5H</t>
  </si>
  <si>
    <t>嘉兴银行股份有限公司绍兴柯桥小微企业专营支行</t>
  </si>
  <si>
    <t>2018-01-08</t>
  </si>
  <si>
    <t>徐成</t>
  </si>
  <si>
    <t>其他股份有限公司分公司(非上市)</t>
  </si>
  <si>
    <t>浙江省绍兴市柯桥区柯桥街道檀府7幢101、201室</t>
  </si>
  <si>
    <t>913306217176834194</t>
  </si>
  <si>
    <t>浙江环球房地产集团有限公司柯桥分公司</t>
  </si>
  <si>
    <t>1999-12-23</t>
  </si>
  <si>
    <t>潘政祥</t>
  </si>
  <si>
    <t>其他有限责任公司分公司</t>
  </si>
  <si>
    <t>绍兴市柯桥区柯桥鉴湖路口湖景花园</t>
  </si>
  <si>
    <t>91330621MA29DDGP1F</t>
  </si>
  <si>
    <t>绍兴市柯桥区糜位东食品有限公司</t>
  </si>
  <si>
    <t>2014-12-22</t>
  </si>
  <si>
    <t>糜位东</t>
  </si>
  <si>
    <t>浙江省绍兴市柯桥区柯桥街道县农副产品综合市场一楼二区1104-1105号</t>
  </si>
  <si>
    <t>91330621MA29DB6LXU</t>
  </si>
  <si>
    <t>绍兴市柯桥区江水友食品有限公司</t>
  </si>
  <si>
    <t>江水友</t>
  </si>
  <si>
    <t>浙江省绍兴市柯桥区柯桥街道县农副产品批发市场一楼三区1174-1175号</t>
  </si>
  <si>
    <t>913306215890335337</t>
  </si>
  <si>
    <t>绍兴朝光进出口有限公司</t>
  </si>
  <si>
    <t>2012-01-18</t>
  </si>
  <si>
    <t>赵明植</t>
  </si>
  <si>
    <t>有限责任公司(港澳台法人独资)</t>
  </si>
  <si>
    <t>绍兴县柯桥世贸中心B区4楼8号</t>
  </si>
  <si>
    <t>91330621090984735F</t>
  </si>
  <si>
    <t>绍兴柯桥罗斯塔进出口有限公司</t>
  </si>
  <si>
    <t>2014-01-21</t>
  </si>
  <si>
    <t>罗斯塔米·阿斯佳</t>
  </si>
  <si>
    <t>绍兴市柯桥笛扬路华联国际商贸城5幢16A-2室</t>
  </si>
  <si>
    <t>91330621MA29DBDX29</t>
  </si>
  <si>
    <t>绍兴东园机械有限公司</t>
  </si>
  <si>
    <t>2006-06-12</t>
  </si>
  <si>
    <t>田东植</t>
  </si>
  <si>
    <t>浙江省绍兴市柯桥区柯桥经济开发区柯北官湖沿以南</t>
  </si>
  <si>
    <t>91330621MA2BEDHJ6C</t>
  </si>
  <si>
    <t>绍兴柯桥艾儿亚尼纺织品有限公司</t>
  </si>
  <si>
    <t>艾尔·哈亚尼·阿卜杜·莫赫珉（AL HAYANI ABDUL MOHEMIN）</t>
  </si>
  <si>
    <t>浙江省绍兴市柯桥区世贸中心F座405室（承诺申报）</t>
  </si>
  <si>
    <t>91330621321638697E</t>
  </si>
  <si>
    <t>绍兴依木兰进出口有限公司</t>
  </si>
  <si>
    <t>2014-11-24</t>
  </si>
  <si>
    <t>穆哈默德.伊姆兰(MUHAMMAD IMRAN)</t>
  </si>
  <si>
    <t>绍兴市柯桥区柯桥万达广场1幢12016室</t>
  </si>
  <si>
    <t>91330621MA29B03Q06</t>
  </si>
  <si>
    <t>绍兴柯桥帕萨贸易有限公司</t>
  </si>
  <si>
    <t>易卜拉欣 扎达 纳扎穆丁（IBRAHIM ZADA NEZAMUDDIN）</t>
  </si>
  <si>
    <t>绍兴市柯桥区柯桥万达广场1幢25009室</t>
  </si>
  <si>
    <t>91330621583558574R</t>
  </si>
  <si>
    <t>绍兴开土贸易有限公司</t>
  </si>
  <si>
    <t>2011-10-18</t>
  </si>
  <si>
    <t>余训（YEO HUN）</t>
  </si>
  <si>
    <t>绍兴市柯桥区柯桥银座国际商务中心11幢401-A室</t>
  </si>
  <si>
    <t>91330621MA29BTR34M</t>
  </si>
  <si>
    <t>绍兴马拿苏热贸易有限公司</t>
  </si>
  <si>
    <t>2017-05-11</t>
  </si>
  <si>
    <t>默罕默德 默罕默德 曼苏 默罕默德（MOHAMMED MOHAMMED MANSOOR MOHAMMED）</t>
  </si>
  <si>
    <t>浙江省绍兴市柯桥区柯桥领先国际贸易中心1幢0903室</t>
  </si>
  <si>
    <t>91330621MA29DGWL9Y</t>
  </si>
  <si>
    <t>绍兴柯桥塔历可贸易有限公司</t>
  </si>
  <si>
    <t>2017-08-14</t>
  </si>
  <si>
    <t>萨利赫.穆罕默德.瓦西德乌拉（SALEH MOHAMMAD WAHIDULLAH）</t>
  </si>
  <si>
    <t>浙江省绍兴市柯桥区柯桥绍兴柯桥万达广场3幢13016室</t>
  </si>
  <si>
    <t>91330621MA29CCHD1U</t>
  </si>
  <si>
    <t>绍兴柯桥艾帝旺代进出口有限公司</t>
  </si>
  <si>
    <t>2017-06-06</t>
  </si>
  <si>
    <t>苏拉纳 阿比谢克（SURANA ABHISHEK）</t>
  </si>
  <si>
    <t>浙江省绍兴市柯桥区柯桥绍兴国贸中心（南区）2幢114室（二楼）</t>
  </si>
  <si>
    <t>91330621MA29BE867T</t>
  </si>
  <si>
    <t>绍兴柯桥飞楚贸易有限公司</t>
  </si>
  <si>
    <t>古拉姆.法鲁克.克拉姆.赛德克（GHULAM FAROOQ GHULAM SEDDIQ）</t>
  </si>
  <si>
    <t>浙江省绍兴市柯桥区柯桥街道笛扬路龙华大厦灵芝宾馆801房间</t>
  </si>
  <si>
    <t>9133062133644481XC</t>
  </si>
  <si>
    <t>绍兴柯桥塔拉吉进出口有限公司</t>
  </si>
  <si>
    <t>2015-08-10</t>
  </si>
  <si>
    <t>米阿迪尔.塔拉克吉（M.ADEL TARAKJI）</t>
  </si>
  <si>
    <t>浙江省绍兴市柯桥金柯桥大道1277号绍兴国贸中心北区14幢2123室</t>
  </si>
  <si>
    <t>91330621MA2BF34E0B</t>
  </si>
  <si>
    <t>绍兴柯桥拜可进出口有限公司</t>
  </si>
  <si>
    <t>2018-06-29</t>
  </si>
  <si>
    <t>马尔格扎 穆赫辛（MARGHZARY MOHSEN）</t>
  </si>
  <si>
    <t>浙江省绍兴市柯桥区柯桥街道银马公寓1005-1室</t>
  </si>
  <si>
    <t>91330621MA29BC9K20</t>
  </si>
  <si>
    <t>绍兴柯桥阿粒米贸易有限公司</t>
  </si>
  <si>
    <t>赛弗·巴萨姆·雅辛·阿布杜拉（SALF BASSAM YASEEN ABDULLAH）</t>
  </si>
  <si>
    <t>浙江省绍兴市柯桥区柯桥华泰大厦403-6室</t>
  </si>
  <si>
    <t>91330621MA29CDD88W</t>
  </si>
  <si>
    <t>绍兴柯桥扎科里瑞贸易有限公司</t>
  </si>
  <si>
    <t>2017-06-12</t>
  </si>
  <si>
    <t>赛义德 阿拉姆 汗 阿拉姆（SAYED ALAM KHAN ALAM）</t>
  </si>
  <si>
    <t>浙江省绍兴市柯桥区柯桥领先国际贸易中心1幢1406室</t>
  </si>
  <si>
    <t>91330621MA29BEHR6E</t>
  </si>
  <si>
    <t>绍兴柯桥阿瑟巴贸易有限公司</t>
  </si>
  <si>
    <t>2017-04-17</t>
  </si>
  <si>
    <t>瑟拉伯.哈吉阿克巴.汗（SELAB HAJIAKBAR KHAN）</t>
  </si>
  <si>
    <t>浙江省绍兴市柯桥区柯桥领先国际贸易中心1幢2602室</t>
  </si>
  <si>
    <t>91330621MA289CFPXP</t>
  </si>
  <si>
    <t>绍兴柯桥阿巴亚进出口有限公司</t>
  </si>
  <si>
    <t>2017-02-09</t>
  </si>
  <si>
    <t>阿巴西·哈利·叶海亚·萨利赫（ABSEEN HANI YAHYA SALEH）</t>
  </si>
  <si>
    <t>绍兴市柯桥区柯桥华泰大厦403-9室</t>
  </si>
  <si>
    <t>91330621MA289PDR90</t>
  </si>
  <si>
    <t>绍兴柯桥阿布麦德贸易有限公司</t>
  </si>
  <si>
    <t>2017-03-06</t>
  </si>
  <si>
    <t>奥拜德·阿哈姆·阿姆德·穆罕穆德（OBAID ABDULHAKIM AHMED MOHAMMED）</t>
  </si>
  <si>
    <t>绍兴市柯桥区柯桥绍兴国贸中心（中区）10幢103-3,103-4室</t>
  </si>
  <si>
    <t>91330621MA29EKMA1H</t>
  </si>
  <si>
    <t>绍兴柯桥平克珀进出口有限公司</t>
  </si>
  <si>
    <t>苏尼尔（SUNIL）</t>
  </si>
  <si>
    <t>浙江省绍兴市柯桥区柯桥金柯桥大道1227号钻石大厦2003室</t>
  </si>
  <si>
    <t>91330621MA2BE7TF3P</t>
  </si>
  <si>
    <t>绍兴柯桥顶华进出口有限公司</t>
  </si>
  <si>
    <t>2018-03-29</t>
  </si>
  <si>
    <t>伊斯兰 穆罕默德 沙菲克（ISLAM MOHAMMAD SHAFIQUL）</t>
  </si>
  <si>
    <t>浙江省绍兴市柯桥区柯桥金柯桥大道1277号绍兴国贸中心北区14幢2110室</t>
  </si>
  <si>
    <t>91330621MA29BCYWX4</t>
  </si>
  <si>
    <t>绍兴市泽澈贸易有限公司</t>
  </si>
  <si>
    <t>古尔·巴达夏·凯伊尔·默罕默德（GUL BADSHAH KHIYAL MUHAMMAD）</t>
  </si>
  <si>
    <t>浙江省绍兴市柯桥区柯桥聚银国际商业中心1幢A#09019室</t>
  </si>
  <si>
    <t>91330621MA29BFLM39</t>
  </si>
  <si>
    <t>绍兴柯桥萨爱贸易有限公司</t>
  </si>
  <si>
    <t>拉斯塔 阿赫玛德 赛尔（RASTAR AHMAD SEEAR）</t>
  </si>
  <si>
    <t>浙江省绍兴市柯桥区柯桥区万达广场2幢09013号</t>
  </si>
  <si>
    <t>91330621MA29C1FF5F</t>
  </si>
  <si>
    <t>绍兴柯桥拉提夫贸易有限公司</t>
  </si>
  <si>
    <t>2017-05-22</t>
  </si>
  <si>
    <t>拉提夫 阿布杜拉（LATIF ABDULLAH）</t>
  </si>
  <si>
    <t>浙江省绍兴市柯桥区柯桥金柯桥大道1277号绍兴国贸中心北区14幢2410室</t>
  </si>
  <si>
    <t>91330621MA29B85R3M</t>
  </si>
  <si>
    <t>绍兴柯桥法嘿姆贸易有限公司</t>
  </si>
  <si>
    <t>2017-04-01</t>
  </si>
  <si>
    <t>艾哈迈迪 阿哈默德 法希姆（AHMADI AHMAD FAHIM）</t>
  </si>
  <si>
    <t>浙江省绍兴市柯桥区柯桥万达广场1幢21002室</t>
  </si>
  <si>
    <t>91330621MA29EYE82A</t>
  </si>
  <si>
    <t>绍兴柯桥纳卡尼进出口有限公司</t>
  </si>
  <si>
    <t>2017-11-27</t>
  </si>
  <si>
    <t>纳卡尼·维瑟奴·卡瓦拉姆（NANKANI VISHNU KEWALRAM）</t>
  </si>
  <si>
    <t>浙江省绍兴市柯桥区柯桥金柯桥大道1227号钻石大厦1606-A室</t>
  </si>
  <si>
    <t>91330621MA288PME4T</t>
  </si>
  <si>
    <t>绍兴市沙哈贸易有限公司</t>
  </si>
  <si>
    <t>2016-10-28</t>
  </si>
  <si>
    <t>萨哈·赛义德·乌玛尔（SHAH SYED UMER）</t>
  </si>
  <si>
    <t>绍兴市柯桥区柯桥领先国际贸易中心1幢1809室</t>
  </si>
  <si>
    <t>91330621MA29BMWQ5B</t>
  </si>
  <si>
    <t>绍兴柯桥赫瓦迪进出口有限公司</t>
  </si>
  <si>
    <t>2017-05-02</t>
  </si>
  <si>
    <t>伊萨哈扎·赛义夫拉（ISHAQZAI SAIFULLAH）</t>
  </si>
  <si>
    <t>浙江省绍兴市柯桥区柯桥聚银国际商业中心1幢A#20002室</t>
  </si>
  <si>
    <t>91330621MA29BMWK69</t>
  </si>
  <si>
    <t>绍兴柯桥瓦瑟拉贸易有限公司</t>
  </si>
  <si>
    <t>胡赛因 扎克（HUSSAIN ZAKIR）</t>
  </si>
  <si>
    <t>浙江省绍兴市柯桥区柯桥银座国际商务中心18幢409室</t>
  </si>
  <si>
    <t>91330621MA29C1FD9R</t>
  </si>
  <si>
    <t>绍兴柯桥艾热贸易有限公司</t>
  </si>
  <si>
    <t>阿哈曼德·阿卜杜拉瑞哈曼·穆罕默德·阿卜杜拉瓦哈比（AHMED ABDULRAHMAN MOHAMMED ABDULWAHAB）</t>
  </si>
  <si>
    <t>浙江省绍兴市柯桥区柯桥领先国际贸易中心1幢1617室</t>
  </si>
  <si>
    <t>9133062132955691XB</t>
  </si>
  <si>
    <t>绍兴桑多进出口有限公司</t>
  </si>
  <si>
    <t>穆罕默德.尼扎米(MAHMOUD NEZAMI)</t>
  </si>
  <si>
    <t>绍兴市柯桥湖西路轻纺大厦907-1室</t>
  </si>
  <si>
    <t>91330621MA29C2W38D</t>
  </si>
  <si>
    <t>绍兴柯桥安布莱洋贸易有限公司</t>
  </si>
  <si>
    <t>2017-05-24</t>
  </si>
  <si>
    <t>佑那斯.法里德（YOUNOSI FARID）</t>
  </si>
  <si>
    <t>浙江省绍兴市柯桥区柯桥绍兴柯桥万达广场1幢12017室</t>
  </si>
  <si>
    <t>91330621MA29BAD68D</t>
  </si>
  <si>
    <t>绍兴柯桥曙睿米贸易有限公司</t>
  </si>
  <si>
    <t>奥斯曼 阿卜杜勒阿齐兹 沙德 阿布杜 费赫（OTHMAN ABDULAZIZ SADEQ ABDO FARHAN）</t>
  </si>
  <si>
    <t>浙江省绍兴市柯桥区柯桥绍兴柯桥万达广场1幢10017室</t>
  </si>
  <si>
    <t>91330621MA289L5572</t>
  </si>
  <si>
    <t>绍兴柯桥谢布纺织品有限公司</t>
  </si>
  <si>
    <t>2017-02-28</t>
  </si>
  <si>
    <t>艾哈迈德.法哈德.阿里.马拉德（AHMED FAHD ALI MURAD）</t>
  </si>
  <si>
    <t>绍兴市柯桥区柯桥华泰大厦1002-7室</t>
  </si>
  <si>
    <t>91330621MA29BJCG8U</t>
  </si>
  <si>
    <t>绍兴柯桥夏海进出口有限公司</t>
  </si>
  <si>
    <t>2017-04-24</t>
  </si>
  <si>
    <t>莫哈德·萨瓦尔·默罕穆德·赛义德（MOHD SARWAR MOHAMMAD SAYED）</t>
  </si>
  <si>
    <t>浙江省绍兴市柯桥区笛扬路1741号华厦宾馆338房间</t>
  </si>
  <si>
    <t>91330621768689239N</t>
  </si>
  <si>
    <t>绍兴县莫拉德贸易有限公司</t>
  </si>
  <si>
    <t>2004-11-26</t>
  </si>
  <si>
    <t>穆罕默德.坦斯里姆.阿菲里德</t>
  </si>
  <si>
    <t>绍兴县柯桥笛扬路龙华大厦商业楼234号</t>
  </si>
  <si>
    <t>91330621MA289A5J1L</t>
  </si>
  <si>
    <t>绍兴柯桥沙勒纺织品有限公司</t>
  </si>
  <si>
    <t>2017-01-19</t>
  </si>
  <si>
    <t>瑞达曼 欧曼 阿布杜哈比 沙姆赛（RADMAN OMAR ABDULHABEB SHAMSAN）</t>
  </si>
  <si>
    <t>绍兴市柯桥区柯桥碧水苑东区办公楼4层404-3室</t>
  </si>
  <si>
    <t>91330621MA2895MC9X</t>
  </si>
  <si>
    <t>绍兴柯桥利他卡进出口有限公司</t>
  </si>
  <si>
    <t>高屋·世衣良（TAKAYA SEILA )</t>
  </si>
  <si>
    <t>绍兴市柯桥区柯岩街道银鑫茗园8幢106室</t>
  </si>
  <si>
    <t>91330621MA29B7L959</t>
  </si>
  <si>
    <t>绍兴柯桥迈斯进出口有限公司</t>
  </si>
  <si>
    <t>2017-03-31</t>
  </si>
  <si>
    <t>马赫 穆 萨利赫 阿尔 萨尔曼（MAHER M.SALEH AL-SALMAN）</t>
  </si>
  <si>
    <t>浙江省绍兴市柯桥区柯桥万达广场1幢15013室</t>
  </si>
  <si>
    <t>91330621MA29CDAX32</t>
  </si>
  <si>
    <t>绍兴柯桥扎莫贸易有限公司</t>
  </si>
  <si>
    <t>莫明·阿萨德拉（MOMIN ASADULLAH）</t>
  </si>
  <si>
    <t>浙江省绍兴市柯桥区柯桥鉴湖路轻纺城发展大厦十一层1110室</t>
  </si>
  <si>
    <t>91330621587773415A</t>
  </si>
  <si>
    <t>绍兴县安布罗西亚进出口有限公司</t>
  </si>
  <si>
    <t>2011-12-16</t>
  </si>
  <si>
    <t>哈门德·辛（HARMINDER SINGH）</t>
  </si>
  <si>
    <t>绍兴县柯桥笛扬路华联国际商贸城5幢20D-2室</t>
  </si>
  <si>
    <t>91330621MA2893G66K</t>
  </si>
  <si>
    <t>绍兴柯桥汉米贸易有限公司</t>
  </si>
  <si>
    <t>伊布拉汉米 默罕默德 伊斯梅尔（IBRAHIMI MOHAMMAD ISMAIL）</t>
  </si>
  <si>
    <t>绍兴市柯桥区柯桥金柯桥大道1277号绍兴国贸中心北区14幢2215室</t>
  </si>
  <si>
    <t>91330621MA29BDWC68</t>
  </si>
  <si>
    <t>绍兴柯桥沙甫进出口有限公司</t>
  </si>
  <si>
    <t>2017-04-14</t>
  </si>
  <si>
    <t>沙拉菲 瓦哈杜拉（ASHRAFI WAHIDULLAH）</t>
  </si>
  <si>
    <t>浙江省绍兴市柯桥区柯桥领先国际贸易中心1幢1808室</t>
  </si>
  <si>
    <t>91330621MA29C0HG3E</t>
  </si>
  <si>
    <t>绍兴柯桥玛简贸易有限公司</t>
  </si>
  <si>
    <t>2017-05-19</t>
  </si>
  <si>
    <t>玛加 拉赫曼简（MARJAN RAHMANJAN）</t>
  </si>
  <si>
    <t>浙江省绍兴市柯桥区柯桥聚银国际商业中心1幢B#17009室</t>
  </si>
  <si>
    <t>91330621MA29B22N5C</t>
  </si>
  <si>
    <t>绍兴柯桥扎林贸易有限公司</t>
  </si>
  <si>
    <t>2017-03-22</t>
  </si>
  <si>
    <t>嘎达赫尔 默罕默德 扎林（GADAKHAIL MOHAMMAD ZARIN）</t>
  </si>
  <si>
    <t>绍兴市柯桥区笛扬路1741号华厦宾馆631室</t>
  </si>
  <si>
    <t>91330621MA29CBPN10</t>
  </si>
  <si>
    <t>绍兴柯桥海比比进出口有限公司</t>
  </si>
  <si>
    <t>哈比比·赫迪乌拉（HABIBI HEDAYTULLAH）</t>
  </si>
  <si>
    <t>浙江省绍兴市柯桥区柯桥万达广场2幢26009室</t>
  </si>
  <si>
    <t>91330621MA29BDU80U</t>
  </si>
  <si>
    <t>绍兴柯桥夏瑟贸易有限公司</t>
  </si>
  <si>
    <t>夏·阿克巴（SHAH AKBAR）</t>
  </si>
  <si>
    <t>浙江省绍兴市柯桥区柯桥聚银国际商业中心1幢A#19005室</t>
  </si>
  <si>
    <t>91330621MA2899HN8B</t>
  </si>
  <si>
    <t>绍兴柯桥库达大贸易有限公司</t>
  </si>
  <si>
    <t>库大大 默罕默德 查希尔（KHODA DAD MUHAMMAD ZAHIR）</t>
  </si>
  <si>
    <t>浙江省绍兴市柯桥区柯桥聚银国际商业中心1幢A#18009室</t>
  </si>
  <si>
    <t>91330621MA29BLDB9X</t>
  </si>
  <si>
    <t>绍兴柯桥飒霓贸易有限公司</t>
  </si>
  <si>
    <t>塔林 赫卡马特（TAREEN HUKOMAT）</t>
  </si>
  <si>
    <t>浙江省绍兴市柯桥区柯桥聚银国际商业中心1幢B#21016室</t>
  </si>
  <si>
    <t>91330621MA29BEQU8E</t>
  </si>
  <si>
    <t>绍兴市冉姆贸易有限公司</t>
  </si>
  <si>
    <t>哈吉·希尔·汗·阿布度·哈米德（HAJI SHIR KHAN ABDUL HAMID）</t>
  </si>
  <si>
    <t>浙江省绍兴市柯桥区柯桥聚银国际商业中心1幢A#09018室</t>
  </si>
  <si>
    <t>91330621MA29B6QU6E</t>
  </si>
  <si>
    <t>绍兴柯桥眯迪艾里夫贸易有限公司</t>
  </si>
  <si>
    <t>2017-03-30</t>
  </si>
  <si>
    <t>阿卜杜尔 戈亚瑟 穆罕默德 阿里夫（ABDUL GHAYAS MOHAMMAD ARIF）</t>
  </si>
  <si>
    <t>浙江省绍兴市柯桥区柯桥金柯桥大道1277号绍兴国贸中心北区14幢2316室</t>
  </si>
  <si>
    <t>91330621MA2888DC4Y</t>
  </si>
  <si>
    <t>绍兴柯桥每绿纺织品有限公司</t>
  </si>
  <si>
    <t>2016-03-16</t>
  </si>
  <si>
    <t>汉·夏里夫（KHAN SHARIF）</t>
  </si>
  <si>
    <t>绍兴市柯桥区柯桥领先国际贸易中心1幢2606室</t>
  </si>
  <si>
    <t>91330621MA29BT5937</t>
  </si>
  <si>
    <t>绍兴柯桥恺拉杉贸易有限公司</t>
  </si>
  <si>
    <t>2017-05-10</t>
  </si>
  <si>
    <t>穆罕默迪 穆哈默德 艾达尔（MOHAMMADI MOHAMMAD HAIDAR）</t>
  </si>
  <si>
    <t>浙江省绍兴市柯桥区柯桥聚银国际商业中心1幢B#13002室</t>
  </si>
  <si>
    <t>91330621MA29C6XN9N</t>
  </si>
  <si>
    <t>绍兴柯桥扎菲贸易有限公司</t>
  </si>
  <si>
    <t>胡兰姆·派·默罕默德（GHULAM PAI MOHAMMAD）</t>
  </si>
  <si>
    <t>浙江省绍兴市柯桥区柯桥街道笛扬路龙华大厦灵芝宾馆811室</t>
  </si>
  <si>
    <t>91330621MA29C0HF5K</t>
  </si>
  <si>
    <t>绍兴柯桥艾责贸易有限公司</t>
  </si>
  <si>
    <t>默罕默德 欧马 阿兹乌拉（MOHAMMAD OMAR AZIZULLAH）</t>
  </si>
  <si>
    <t>浙江省绍兴市柯桥区柯桥聚银国际商业中心1幢B#17019室</t>
  </si>
  <si>
    <t>91330621MA29BDC51N</t>
  </si>
  <si>
    <t>绍兴柯桥哈许米贸易有限公司</t>
  </si>
  <si>
    <t>哈迪 亚瑟 阿卜杜拉 穆罕默德（HADI YASER ABDULLAH MOHAMMED）</t>
  </si>
  <si>
    <t>浙江省绍兴市柯桥区柯桥绍兴柯桥万达广场1幢07020室</t>
  </si>
  <si>
    <t>91330621MA29BHMT2F</t>
  </si>
  <si>
    <t>绍兴柯桥沙赫古儿进出口有限公司</t>
  </si>
  <si>
    <t>舒亚古尔 萨希卜 古尔（SHUJAGUL SAHEB GUL）</t>
  </si>
  <si>
    <t>浙江省绍兴市柯桥区聚银国际商业中心1幢A#23009室</t>
  </si>
  <si>
    <t>91330621MA29BDWE2X</t>
  </si>
  <si>
    <t>绍兴柯桥穹思贸易有限公司</t>
  </si>
  <si>
    <t>伊马兹·伊利亚斯（YILMAZ ILYAS）</t>
  </si>
  <si>
    <t>浙江省绍兴市柯桥区柯桥万达广场3幢07020室</t>
  </si>
  <si>
    <t>91330621MA29BE8590</t>
  </si>
  <si>
    <t>绍兴市绊尔丝贸易有限公司</t>
  </si>
  <si>
    <t>哈吉.乌斯曼.贝拿勒斯（HAJI USMAN BANARAS）</t>
  </si>
  <si>
    <t>浙江省绍兴市柯桥区柯桥绍兴柯桥万达广场3幢07012室</t>
  </si>
  <si>
    <t>91330621MA29B3MG8J</t>
  </si>
  <si>
    <t>绍兴柯桥阿魅儿贸易有限公司</t>
  </si>
  <si>
    <t>2017-03-23</t>
  </si>
  <si>
    <t>楠吉 萨米尔 艾哈迈德 默罕默德（NAGI SAMEER AHMED MOHAMMED）</t>
  </si>
  <si>
    <t>绍兴市柯桥区柯桥金柯桥大道1277号绍兴国贸中心北区14幢2317室</t>
  </si>
  <si>
    <t>91330621MA289L75XH</t>
  </si>
  <si>
    <t>绍兴柯桥玛汗兹进出口有限公司</t>
  </si>
  <si>
    <t>汉尼·亨迪（HANI HENDI）</t>
  </si>
  <si>
    <t>浙江省绍兴市柯桥区柯桥聚银国际商业中心1幢A#09006室</t>
  </si>
  <si>
    <t>9133062132221508X6</t>
  </si>
  <si>
    <t>绍兴菲本进出口有限公司</t>
  </si>
  <si>
    <t>2015-06-09</t>
  </si>
  <si>
    <t>朴保建</t>
  </si>
  <si>
    <t>绍兴市柯桥区裕民路1068号绍兴国贸中心（北区）13幢705室-1</t>
  </si>
  <si>
    <t>91330621552879279A</t>
  </si>
  <si>
    <t>绍兴森雷贸易有限公司</t>
  </si>
  <si>
    <t>2010-04-08</t>
  </si>
  <si>
    <t>萨伊尼 塔伦（SAINI TARUN）</t>
  </si>
  <si>
    <t>浙江省绍兴市柯桥区柯桥裕民路1068号绍兴国贸中心（北区）13幢2206-1室</t>
  </si>
  <si>
    <t>91330621MA29BCYX84</t>
  </si>
  <si>
    <t>绍兴市柔法贸易有限公司</t>
  </si>
  <si>
    <t>哈吉·古尔·阿拉姆·汗·阿加（HAJI GUL ALAM KHAN AGHA）</t>
  </si>
  <si>
    <t>浙江省绍兴市柯桥区柯桥聚银国际商业中心1幢A#09017室</t>
  </si>
  <si>
    <t>91330621MA29BGG715</t>
  </si>
  <si>
    <t>绍兴柯桥敖拉萌德贸易有限公司</t>
  </si>
  <si>
    <t>沙亚 贾马尔 贾米尔 侯赛因（SHAIEA JAMAL JAMIL HUSSEIN）</t>
  </si>
  <si>
    <t>浙江省绍兴市柯桥区柯桥绍兴柯桥万达广场2幢25002室</t>
  </si>
  <si>
    <t>91330621MA29C2FX55</t>
  </si>
  <si>
    <t>绍兴柯桥贾汉歌尔进出口有限公司</t>
  </si>
  <si>
    <t>贾汉吉尔（JAHANGIR）</t>
  </si>
  <si>
    <t>浙江省绍兴市柯桥区绍兴柯桥万达广场2号楼07007室</t>
  </si>
  <si>
    <t>91330621MA2BEWCC9F</t>
  </si>
  <si>
    <t>绍兴彰洋贸易有限公司</t>
  </si>
  <si>
    <t>2018-06-05</t>
  </si>
  <si>
    <t>FARZIN MOHSEN（法扎因 莫森）</t>
  </si>
  <si>
    <t>浙江省绍兴市柯桥区柯桥绍兴国贸中心（中区）5幢113室</t>
  </si>
  <si>
    <t>91330621MA2884UA5J</t>
  </si>
  <si>
    <t>绍兴柯桥沙米尔贸易有限公司</t>
  </si>
  <si>
    <t>HASHIMI SAYED MOSHTAQ 哈什米·赛伊德·默什塔克</t>
  </si>
  <si>
    <t>绍兴市柯桥区柯桥街道中国轻纺城纺机市场3009室</t>
  </si>
  <si>
    <t>91330621MA29CJ356Y</t>
  </si>
  <si>
    <t>绍兴柯桥艾哈斯贸易有限公司</t>
  </si>
  <si>
    <t>2017-06-21</t>
  </si>
  <si>
    <t>马南扎达 哈什马特乌拉（MANANZADA HASHMATULLAH）</t>
  </si>
  <si>
    <t>浙江省绍兴市柯桥区柯桥金柯桥大道1277号绍兴国贸中心北区14幢2205室</t>
  </si>
  <si>
    <t>91330621MA29BAD768</t>
  </si>
  <si>
    <t>绍兴柯桥卡几进出口有限公司</t>
  </si>
  <si>
    <t>塔拉克西 沙 瓦力（TARAKHIL SHAH WALI）</t>
  </si>
  <si>
    <t>浙江省绍兴市柯桥区柯桥聚银国际商业中心1幢A#10017室</t>
  </si>
  <si>
    <t>91330621MA289F3T4Y</t>
  </si>
  <si>
    <t>绍兴柯桥罗开进出口有限公司</t>
  </si>
  <si>
    <t>阿纳奇比.阿克拉姆.萨里.穆罕穆德(AL-NAQEB AKRAM SALEH MOHAMMED)</t>
  </si>
  <si>
    <t>绍兴市柯桥区柯桥万达广场1幢12011室</t>
  </si>
  <si>
    <t>913306213415184496</t>
  </si>
  <si>
    <t>绍兴迈荣进出口有限公司</t>
  </si>
  <si>
    <t>2015-09-21</t>
  </si>
  <si>
    <t>崔廷九（CHOI JOUNG KOO）</t>
  </si>
  <si>
    <t>浙江省绍兴市柯桥区金柯桥大道1277号绍兴国贸中心北区14幢2003室</t>
  </si>
  <si>
    <t>91330621MA288D3W87</t>
  </si>
  <si>
    <t>绍兴市沙山贸易有限公司</t>
  </si>
  <si>
    <t>2016-05-20</t>
  </si>
  <si>
    <t>尼亚玛图拉（NIAMATULLAH）</t>
  </si>
  <si>
    <t>绍兴市柯桥区柯桥领先国际贸易中心1幢1205室</t>
  </si>
  <si>
    <t>91330621MA288XW05J</t>
  </si>
  <si>
    <t>绍兴柯桥鲁儿特贸易有限公司</t>
  </si>
  <si>
    <t>汗.瓦瑞斯（KHAN WARIS）</t>
  </si>
  <si>
    <t>浙江省绍兴市柯桥区柯桥聚银国际商业中心1幢B#14015室</t>
  </si>
  <si>
    <t>91330621MA2881K521</t>
  </si>
  <si>
    <t>绍兴柯桥鼎祚进出口有限公司</t>
  </si>
  <si>
    <t>濮乔林</t>
  </si>
  <si>
    <t>有限责任公司(中外合资)</t>
  </si>
  <si>
    <t>绍兴市柯桥区柯桥金柯桥大道1255号财富大厦13幢907室</t>
  </si>
  <si>
    <t>91330621307394251U</t>
  </si>
  <si>
    <t>绍兴柯桥终胜纺织品有限公司</t>
  </si>
  <si>
    <t>2014-06-27</t>
  </si>
  <si>
    <t>陈浩然</t>
  </si>
  <si>
    <t>绍兴市柯桥区柯桥万达广场1幢06023室</t>
  </si>
  <si>
    <t>91330621MA2888KQ3A</t>
  </si>
  <si>
    <t>绍兴市柯桥区琰志纺织品有限公司</t>
  </si>
  <si>
    <t>杨振增</t>
  </si>
  <si>
    <t>浙江省绍兴市柯桥区柯桥柯东工业区镜水路以东4幢A3-2室</t>
  </si>
  <si>
    <t>91330621MA288BR039</t>
  </si>
  <si>
    <t>绍兴棉芷金属材料有限公司</t>
  </si>
  <si>
    <t>2016-04-29</t>
  </si>
  <si>
    <t>颜润新</t>
  </si>
  <si>
    <t>浙江省绍兴市柯桥区柯桥兴越路1475号绍兴国贸中心（南区）7幢404-2室</t>
  </si>
  <si>
    <t>91330621MA29DT9U1R</t>
  </si>
  <si>
    <t>绍兴娴诚君渡纺织品有限公司</t>
  </si>
  <si>
    <t>2017-09-11</t>
  </si>
  <si>
    <t>马国忠</t>
  </si>
  <si>
    <t>浙江省绍兴市柯桥区柯东工业园区耶溪路旁10幢</t>
  </si>
  <si>
    <t>91330621344106263C</t>
  </si>
  <si>
    <t>绍兴碧发纺织品有限公司</t>
  </si>
  <si>
    <t>2015-06-19</t>
  </si>
  <si>
    <t>李连兄</t>
  </si>
  <si>
    <t>浙江省绍兴市柯桥区柯桥万达广场2幢9016室</t>
  </si>
  <si>
    <t>91330621554028750J</t>
  </si>
  <si>
    <t>绍兴市柯桥区航路针纺有限公司</t>
  </si>
  <si>
    <t>薛盼盼</t>
  </si>
  <si>
    <t>绍兴市柯桥区柯桥国贸中心（北区）13幢1204室</t>
  </si>
  <si>
    <t>913306210513228004</t>
  </si>
  <si>
    <t>绍兴柯桥木心纺织品有限公司</t>
  </si>
  <si>
    <t>2012-08-03</t>
  </si>
  <si>
    <t>徐家艮</t>
  </si>
  <si>
    <t>绍兴市柯桥区柯桥金昌商务大厦4楼415号</t>
  </si>
  <si>
    <t>91330621MA29D55A7C</t>
  </si>
  <si>
    <t>绍兴百迅纺织品有限公司</t>
  </si>
  <si>
    <t>2017-08-02</t>
  </si>
  <si>
    <t>余建华</t>
  </si>
  <si>
    <t>浙江省绍兴市柯桥区柯桥国贸中心（南区）2幢105室（1楼）</t>
  </si>
  <si>
    <t>91330621MA2BEMWQ3H</t>
  </si>
  <si>
    <t>绍兴市柯桥区邦伦艺术培训有限公司</t>
  </si>
  <si>
    <t>2018-05-18</t>
  </si>
  <si>
    <t>冯汪峰</t>
  </si>
  <si>
    <t>浙江省绍兴市柯桥区柯桥蓝天市心广场6幢338、342室</t>
  </si>
  <si>
    <t>91330621MA288R5822</t>
  </si>
  <si>
    <t>绍兴楚慕纺织品有限公司</t>
  </si>
  <si>
    <t>2016-11-22</t>
  </si>
  <si>
    <t>陈丙照</t>
  </si>
  <si>
    <t>绍兴市柯桥区柯桥轻纺城大道1637号1幢122室</t>
  </si>
  <si>
    <t>91330621MA29D6HL6Y</t>
  </si>
  <si>
    <t>绍兴市柯桥区蓝甬网络科技有限公司</t>
  </si>
  <si>
    <t>2017-08-04</t>
  </si>
  <si>
    <t>王松华</t>
  </si>
  <si>
    <t>浙江省绍兴市柯桥区柯桥街道世纪星城15幢0721室（商务秘书企业托管）</t>
  </si>
  <si>
    <t>91330621MA29EF5X83</t>
  </si>
  <si>
    <t>绍兴柯桥天择医疗器械有限公司</t>
  </si>
  <si>
    <t>2017-10-25</t>
  </si>
  <si>
    <t>姚敏</t>
  </si>
  <si>
    <t>浙江省绍兴市柯桥区柯桥蓝天商业中心1幢2028室</t>
  </si>
  <si>
    <t>91330621MA289QWD8W</t>
  </si>
  <si>
    <t>绍兴柯桥娜依贸易有限公司</t>
  </si>
  <si>
    <t>2017-03-08</t>
  </si>
  <si>
    <t>吴雅平</t>
  </si>
  <si>
    <t>绍兴市柯桥区柯桥街道银马公寓2105室</t>
  </si>
  <si>
    <t>91330621096590892P</t>
  </si>
  <si>
    <t>绍兴市柯桥区源点纺织品有限公司</t>
  </si>
  <si>
    <t>2014-04-08</t>
  </si>
  <si>
    <t>胡晟钧</t>
  </si>
  <si>
    <t>绍兴市柯桥区柯桥街道大溇居委会256号</t>
  </si>
  <si>
    <t>91330621MA2BF8LJ3P</t>
  </si>
  <si>
    <t>绍兴市柯桥区诗梦驾驶员培训有限公司</t>
  </si>
  <si>
    <t>2018-07-20</t>
  </si>
  <si>
    <t>徐国良</t>
  </si>
  <si>
    <t>浙江省绍兴市柯桥区柯桥鉴湖路轻纺城发展大厦十一层1106室</t>
  </si>
  <si>
    <t>91330621065602723W</t>
  </si>
  <si>
    <t>绍兴柯桥玖易装饰设计有限公司</t>
  </si>
  <si>
    <t>方立建</t>
  </si>
  <si>
    <t>浙江省绍兴市柯桥区柯桥万达广场3幢17023室</t>
  </si>
  <si>
    <t>91330621MA29B37B18</t>
  </si>
  <si>
    <t>绍兴隆鼎酒店管理有限公司</t>
  </si>
  <si>
    <t>薛平军</t>
  </si>
  <si>
    <t>绍兴市柯桥区柯桥街道银座国际商务中心18幢511室</t>
  </si>
  <si>
    <t>91330621MA29DDFK4Y</t>
  </si>
  <si>
    <t>绍兴市柯桥区诚信玩具文体有限公司</t>
  </si>
  <si>
    <t>钱宝成</t>
  </si>
  <si>
    <t>绍兴市柯桥区柯桥街道县农副产品批产市场一楼四区1238-1240号</t>
  </si>
  <si>
    <t>913306210951670723</t>
  </si>
  <si>
    <t>绍兴红庐汽车租赁服务有限公司</t>
  </si>
  <si>
    <t>2014-03-24</t>
  </si>
  <si>
    <t>彭超慧</t>
  </si>
  <si>
    <t>绍兴市柯桥区万达广场2幢20018室</t>
  </si>
  <si>
    <t>91330621355491080B</t>
  </si>
  <si>
    <t>绍兴承廷纺织品有限公司</t>
  </si>
  <si>
    <t>2015-09-24</t>
  </si>
  <si>
    <t>张红</t>
  </si>
  <si>
    <t>浙江省绍兴市柯桥区金柯桥大道275号华泰大厦1203-1室</t>
  </si>
  <si>
    <t>91330621MA2BELEA5J</t>
  </si>
  <si>
    <t>绍兴孑盈文化传播有限公司</t>
  </si>
  <si>
    <t>张珏莹</t>
  </si>
  <si>
    <t>浙江省绍兴市柯桥区香湖郡小区10幢0102室</t>
  </si>
  <si>
    <t>91330621MA2BFQ150Q</t>
  </si>
  <si>
    <t>绍兴千景房地产经纪有限公司</t>
  </si>
  <si>
    <t>2018-09-18</t>
  </si>
  <si>
    <t>赵梅</t>
  </si>
  <si>
    <t>浙江省绍兴市柯桥区柯桥百福园沿街4幢119号</t>
  </si>
  <si>
    <t>91330621MA2894390H</t>
  </si>
  <si>
    <t>绍兴柯桥展源金属材料有限公司</t>
  </si>
  <si>
    <t>2016-12-29</t>
  </si>
  <si>
    <t>叶李建</t>
  </si>
  <si>
    <t>绍兴市柯桥区柯桥万达广场1幢26021室</t>
  </si>
  <si>
    <t>91330621575348163C</t>
  </si>
  <si>
    <t>绍兴勇攀纺织有限公司</t>
  </si>
  <si>
    <t>2011-05-30</t>
  </si>
  <si>
    <t>冯德保</t>
  </si>
  <si>
    <t>绍兴市柯桥区柯桥金昌商务大厦三楼302-2室</t>
  </si>
  <si>
    <t>91330621327908889L</t>
  </si>
  <si>
    <t>绍兴市柯桥区腾昭纺织品有限公司</t>
  </si>
  <si>
    <t>2015-05-21</t>
  </si>
  <si>
    <t>张伟伟</t>
  </si>
  <si>
    <t>浙江省绍兴市柯桥区蓝天商业中心2幢901室</t>
  </si>
  <si>
    <t>913306213502477752</t>
  </si>
  <si>
    <t>绍兴柯桥悦踏进出口有限公司</t>
  </si>
  <si>
    <t>2015-08-24</t>
  </si>
  <si>
    <t>管水凤</t>
  </si>
  <si>
    <t>绍兴市柯桥区柯桥万达广场2幢27004室</t>
  </si>
  <si>
    <t>91330621MA289J1H40</t>
  </si>
  <si>
    <t>绍兴福麟装饰有限公司</t>
  </si>
  <si>
    <t>陈炎</t>
  </si>
  <si>
    <t>浙江省绍兴市柯桥区柯桥世茂名流12幢1405-3室</t>
  </si>
  <si>
    <t>91330621MA2887F49A</t>
  </si>
  <si>
    <t>绍兴沃土纺织品有限公司</t>
  </si>
  <si>
    <t>2016-03-01</t>
  </si>
  <si>
    <t>李宇妮</t>
  </si>
  <si>
    <t>绍兴市柯桥区柯桥裕民路1068号绍兴国贸中心（北区）13幢3003-1室</t>
  </si>
  <si>
    <t>913306217176780036</t>
  </si>
  <si>
    <t>绍兴柯桥凯源物资有限公司</t>
  </si>
  <si>
    <t>2001-02-19</t>
  </si>
  <si>
    <t>邵言江</t>
  </si>
  <si>
    <t>浙江省绍兴市柯桥区钱清镇南钱清村后东塘</t>
  </si>
  <si>
    <t>91330621MA2897Y963</t>
  </si>
  <si>
    <t>绍兴柯桥彭旭商贸有限公司</t>
  </si>
  <si>
    <t>周勇</t>
  </si>
  <si>
    <t>浙江省绍兴市柯桥区柯桥聚银国际商业中心1幢B#22016室</t>
  </si>
  <si>
    <t>91330621355400556A</t>
  </si>
  <si>
    <t>绍兴柯桥区天时投资有限公司</t>
  </si>
  <si>
    <t>2015-09-17</t>
  </si>
  <si>
    <t>盛国林</t>
  </si>
  <si>
    <t>浙江省绍兴市柯桥区柯桥街道万商京都花园3幢102室-2</t>
  </si>
  <si>
    <t>913306215753227481</t>
  </si>
  <si>
    <t>绍兴柯桥北岳贸易有限公司</t>
  </si>
  <si>
    <t>2011-05-23</t>
  </si>
  <si>
    <t>杨冬兰</t>
  </si>
  <si>
    <t>绍兴市柯桥区柯桥万达广场3幢22008室</t>
  </si>
  <si>
    <t>91330621MA2BG5WD1U</t>
  </si>
  <si>
    <t>浙江溪明贸易有限公司</t>
  </si>
  <si>
    <t>2018-11-09</t>
  </si>
  <si>
    <t>王晓光</t>
  </si>
  <si>
    <t>浙江省绍兴市柯桥区柯桥兴越路1475号绍兴国贸中心（南区）7幢2302-1室</t>
  </si>
  <si>
    <t>91330621MA2880DX4N</t>
  </si>
  <si>
    <t>绍兴瑞发投资管理有限公司</t>
  </si>
  <si>
    <t>陈启</t>
  </si>
  <si>
    <t>绍兴市柯桥区柯桥碧水金柯小区15幢商铺09号</t>
  </si>
  <si>
    <t>9133062167615806XB</t>
  </si>
  <si>
    <t>绍兴惠泽纺织品有限公司</t>
  </si>
  <si>
    <t>2008-05-27</t>
  </si>
  <si>
    <t>叶克呈</t>
  </si>
  <si>
    <t>绍兴市柯桥区柯桥财富大厦13幢2009-1室</t>
  </si>
  <si>
    <t>91330621MA2BFXHJ6P</t>
  </si>
  <si>
    <t>绍兴阿勇体育运动咨询有限公司</t>
  </si>
  <si>
    <t>2018-10-15</t>
  </si>
  <si>
    <t>王勇</t>
  </si>
  <si>
    <t>浙江省绍兴市柯桥区柯桥街道鉴湖路451号109室</t>
  </si>
  <si>
    <t>91330621787733610X</t>
  </si>
  <si>
    <t>绍兴柯桥越灵纺机有限公司</t>
  </si>
  <si>
    <t>王关荣</t>
  </si>
  <si>
    <t>绍兴市柯桥区中国轻纺城纺机市场1065号</t>
  </si>
  <si>
    <t>91330621MA2BE6AM78</t>
  </si>
  <si>
    <t>绍兴郡通建材有限公司</t>
  </si>
  <si>
    <t>2018-03-30</t>
  </si>
  <si>
    <t>马飞</t>
  </si>
  <si>
    <t>浙江省绍兴市柯桥区柯桥万达广场1幢06010室</t>
  </si>
  <si>
    <t>91330621MA2888UA6J</t>
  </si>
  <si>
    <t>绍兴中正广告传媒有限公司</t>
  </si>
  <si>
    <t>李树海</t>
  </si>
  <si>
    <t>绍兴市柯桥区柯桥百汇商厦1幢356室</t>
  </si>
  <si>
    <t>91330621329853391W</t>
  </si>
  <si>
    <t>绍兴莱硕纺织品有限公司</t>
  </si>
  <si>
    <t>2015-03-23</t>
  </si>
  <si>
    <t>黄明国</t>
  </si>
  <si>
    <t>绍兴市柯桥区笛扬路华联国际商贸城5幢A23-5</t>
  </si>
  <si>
    <t>91330621MA2BG6DB7E</t>
  </si>
  <si>
    <t>绍兴竞天体育发展有限公司</t>
  </si>
  <si>
    <t>石磊</t>
  </si>
  <si>
    <t>浙江省绍兴市柯桥区柯桥银座国际商务中心11幢501-2室</t>
  </si>
  <si>
    <t>91330621MA2BEG8NXA</t>
  </si>
  <si>
    <t>绍兴锦辉金属材料有限公司</t>
  </si>
  <si>
    <t>2018-04-28</t>
  </si>
  <si>
    <t>覃永福</t>
  </si>
  <si>
    <t>浙江省绍兴市柯桥区柯桥蓝天兴都商务大厦0801-3室</t>
  </si>
  <si>
    <t>91330621598509142B</t>
  </si>
  <si>
    <t>绍兴瓦族山寨企业管理有限公司</t>
  </si>
  <si>
    <t>2012-06-14</t>
  </si>
  <si>
    <t>管元龙</t>
  </si>
  <si>
    <t>浙江省绍兴市柯桥区柯桥蓝天商业中心1号楼3层3166号</t>
  </si>
  <si>
    <t>913306216716334072</t>
  </si>
  <si>
    <t>绍兴享冠进出口有限公司</t>
  </si>
  <si>
    <t>2008-02-13</t>
  </si>
  <si>
    <t>欧高秀</t>
  </si>
  <si>
    <t>浙江省绍兴市柯桥区柯桥柯西工业园区</t>
  </si>
  <si>
    <t>91330621307764558M</t>
  </si>
  <si>
    <t>绍兴沛强纺织品有限公司</t>
  </si>
  <si>
    <t>2014-10-21</t>
  </si>
  <si>
    <t>宋光海</t>
  </si>
  <si>
    <t>绍兴市柯桥区柯桥百汇商厦1幢445室</t>
  </si>
  <si>
    <t>91330621MA29DTJA1B</t>
  </si>
  <si>
    <t>绍兴知言文化创意有限公司</t>
  </si>
  <si>
    <t>滕栋</t>
  </si>
  <si>
    <t>91330621MA2BD7NA9N</t>
  </si>
  <si>
    <t>绍兴柯桥羽洁文化创意有限公司</t>
  </si>
  <si>
    <t>2017-12-11</t>
  </si>
  <si>
    <t>陈文静</t>
  </si>
  <si>
    <t>浙江省绍兴市柯桥区柯桥万达广场2幢09007室（商务秘书企业托管）</t>
  </si>
  <si>
    <t>91330621MA2889AW1C</t>
  </si>
  <si>
    <t>绍兴市品豪装饰有限公司</t>
  </si>
  <si>
    <t>2016-03-28</t>
  </si>
  <si>
    <t>浙江省绍兴市柯桥区柯桥绍兴柯桥万达广场23幢0103-2室</t>
  </si>
  <si>
    <t>91330621087374522U</t>
  </si>
  <si>
    <t>绍兴恒大数码科技有限公司</t>
  </si>
  <si>
    <t>2013-12-23</t>
  </si>
  <si>
    <t>王正根</t>
  </si>
  <si>
    <t>绍兴市柯桥区柯桥蓝天市心广场7幢123室</t>
  </si>
  <si>
    <t>91330621MA2BF3R53J</t>
  </si>
  <si>
    <t>绍兴市万哥物业管理有限公司</t>
  </si>
  <si>
    <t>刘仕万</t>
  </si>
  <si>
    <t>浙江省绍兴市柯桥区柯桥万达广场21幢111室</t>
  </si>
  <si>
    <t>91330621MA2BEEK538</t>
  </si>
  <si>
    <t>绍兴柯源物联科技有限公司</t>
  </si>
  <si>
    <t>2018-04-25</t>
  </si>
  <si>
    <t>裘芬芬</t>
  </si>
  <si>
    <t>浙江省绍兴市柯桥区柯桥万达广场2幢25004室</t>
  </si>
  <si>
    <t>91330621MA2BFM0P7M</t>
  </si>
  <si>
    <t>绍兴柯桥卡欣姿化妆品有限公司</t>
  </si>
  <si>
    <t>2018-09-07</t>
  </si>
  <si>
    <t>鲁学明</t>
  </si>
  <si>
    <t>浙江省绍兴市柯桥区柯桥钱陶路799号万达广场百货楼4F-7-B号</t>
  </si>
  <si>
    <t>91330621313683519K</t>
  </si>
  <si>
    <t>绍兴莱广纺织品有限公司</t>
  </si>
  <si>
    <t>李祥</t>
  </si>
  <si>
    <t>浙江省绍兴市柯桥区柯桥街道蓝天市心广场3幢105室</t>
  </si>
  <si>
    <t>9133062159059192XL</t>
  </si>
  <si>
    <t>绍兴柯桥湖畔纺织品有限公司</t>
  </si>
  <si>
    <t>2012-02-24</t>
  </si>
  <si>
    <t>孙桂君</t>
  </si>
  <si>
    <t>绍兴市柯桥区柯桥银座国际商务中心6幢301室</t>
  </si>
  <si>
    <t>91330621797630308E</t>
  </si>
  <si>
    <t>绍兴县祺鸿纺织品有限公司</t>
  </si>
  <si>
    <t>2007-01-11</t>
  </si>
  <si>
    <t>黄清</t>
  </si>
  <si>
    <t>绍兴县柯桥金柯桥大道1255号财富大厦13幢906室</t>
  </si>
  <si>
    <t>913306210641717060</t>
  </si>
  <si>
    <t>绍兴柳森纺织品有限公司</t>
  </si>
  <si>
    <t>黄华海</t>
  </si>
  <si>
    <t>浙江省绍兴市柯桥区中国轻纺城世界贸易中心A区东幢9F层东F号</t>
  </si>
  <si>
    <t>91330621344043012F</t>
  </si>
  <si>
    <t>浙江大善纺织科技有限公司</t>
  </si>
  <si>
    <t>2015-05-26</t>
  </si>
  <si>
    <t>陈鹤群</t>
  </si>
  <si>
    <t>绍兴市柯桥区柯桥财富大厦13幢2402室</t>
  </si>
  <si>
    <t>91330621MA288K2P38</t>
  </si>
  <si>
    <t>绍兴市柯桥区益宥康贸易有限公司</t>
  </si>
  <si>
    <t>2016-08-16</t>
  </si>
  <si>
    <t>俞志水</t>
  </si>
  <si>
    <t>绍兴市柯桥区柯桥笛扬路以西群贤路以北华联国际商贸城1幢13楼F</t>
  </si>
  <si>
    <t>91330621MA2BEPR238</t>
  </si>
  <si>
    <t>绍兴卡隆网络科技有限公司</t>
  </si>
  <si>
    <t>刁德林</t>
  </si>
  <si>
    <t>91330621MA2BEP2M8Q</t>
  </si>
  <si>
    <t>绍兴市快七客餐饮管理有限公司</t>
  </si>
  <si>
    <t>2018-05-23</t>
  </si>
  <si>
    <t>王盛锡</t>
  </si>
  <si>
    <t>浙江省绍兴市柯桥区柯桥蓝天商业中心1幢2037室</t>
  </si>
  <si>
    <t>91330621MA2BF2TF5H</t>
  </si>
  <si>
    <t>绍兴柯桥宏途国际货运代理有限公司</t>
  </si>
  <si>
    <t>钟声</t>
  </si>
  <si>
    <t>浙江省绍兴市柯桥区柯桥街道大明翰泽苑19幢116-117室</t>
  </si>
  <si>
    <t>91330621MA2880BX12</t>
  </si>
  <si>
    <t>绍兴唐泰纺织品有限公司</t>
  </si>
  <si>
    <t>2015-10-10</t>
  </si>
  <si>
    <t>洪清涵</t>
  </si>
  <si>
    <t>绍兴市柯桥区柯桥钻石大厦1505-1室</t>
  </si>
  <si>
    <t>913306216866818072</t>
  </si>
  <si>
    <t>绍兴柯桥建亨纺织品有限公司</t>
  </si>
  <si>
    <t>2009-03-31</t>
  </si>
  <si>
    <t>戴建灿</t>
  </si>
  <si>
    <t>绍兴市柯桥区柯桥蓝天市心广场3幢1010-1室</t>
  </si>
  <si>
    <t>91330621MA288KDK2F</t>
  </si>
  <si>
    <t>绍兴沃恩健身服务有限公司</t>
  </si>
  <si>
    <t>2016-08-17</t>
  </si>
  <si>
    <t>余镇滔</t>
  </si>
  <si>
    <t>绍兴市柯桥区柯桥金柯桥大道1227号钻石大厦1207室</t>
  </si>
  <si>
    <t>91330621MA288BDR55</t>
  </si>
  <si>
    <t>绍兴小蝌蚪汽车服务有限公司</t>
  </si>
  <si>
    <t>2016-04-26</t>
  </si>
  <si>
    <t>钱科尔</t>
  </si>
  <si>
    <t>绍兴市柯桥区柯桥金色华庭10幢108室</t>
  </si>
  <si>
    <t>91330621072883965C</t>
  </si>
  <si>
    <t>绍兴艾洛儿贸易有限公司</t>
  </si>
  <si>
    <t>2013-07-10</t>
  </si>
  <si>
    <t>倪慧娟</t>
  </si>
  <si>
    <t>浙江省绍兴县柯桥蓝天商业中心2幢906室</t>
  </si>
  <si>
    <t>913306213073544013</t>
  </si>
  <si>
    <t>绍兴市柯桥区复巨纺织有限公司</t>
  </si>
  <si>
    <t>王圣勇</t>
  </si>
  <si>
    <t>绍兴市柯桥区蓝天市心广场3幢110室</t>
  </si>
  <si>
    <t>91330621MA29BP9E90</t>
  </si>
  <si>
    <t>绍兴银贸物业管理有限公司</t>
  </si>
  <si>
    <t>2017-05-04</t>
  </si>
  <si>
    <t>俞建银</t>
  </si>
  <si>
    <t>浙江省绍兴市柯桥区柯桥金柯桥大道绍兴世界贸易中心A幢A2-23F-04室</t>
  </si>
  <si>
    <t>91330621MA2891WE8P</t>
  </si>
  <si>
    <t>绍兴融佰贸易有限公司</t>
  </si>
  <si>
    <t>2016-12-21</t>
  </si>
  <si>
    <t>周阿云</t>
  </si>
  <si>
    <t>浙江省绍兴市柯桥区柯桥万达广场12幢0113室</t>
  </si>
  <si>
    <t>913306210595712977</t>
  </si>
  <si>
    <t>绍兴徐拓进出口有限公司</t>
  </si>
  <si>
    <t>2012-12-19</t>
  </si>
  <si>
    <t>徐校根</t>
  </si>
  <si>
    <t>浙江省绍兴市柯桥区柯桥蓝天市心广场3幢1211室</t>
  </si>
  <si>
    <t>913306210985090746</t>
  </si>
  <si>
    <t>绍兴卡宾进出口有限公司</t>
  </si>
  <si>
    <t>2014-04-30</t>
  </si>
  <si>
    <t>林德卫</t>
  </si>
  <si>
    <t>绍兴市柯桥区柯桥绿洲路以南，中后梅小学以东</t>
  </si>
  <si>
    <t>913306216761597083</t>
  </si>
  <si>
    <t>绍兴俊翡进出口有限公司</t>
  </si>
  <si>
    <t>2008-05-28</t>
  </si>
  <si>
    <t>赵立军</t>
  </si>
  <si>
    <t>绍兴市柯桥区鉴湖路1042号日月潭花园（明辉苑）6幢134室</t>
  </si>
  <si>
    <t>91330621552868246Y</t>
  </si>
  <si>
    <t>绍兴市柯桥区勇轩纺织品有限公司</t>
  </si>
  <si>
    <t>浙江省绍兴市柯桥区柯桥聚银国际商业中心1幢A#25004室</t>
  </si>
  <si>
    <t>91330621MA288Q4N60</t>
  </si>
  <si>
    <t>绍兴柯桥巷仁纺织品有限公司</t>
  </si>
  <si>
    <t>2016-11-08</t>
  </si>
  <si>
    <t>陈侃</t>
  </si>
  <si>
    <t>浙江省绍兴市柯桥区柯桥聚银国际商业中心1幢B#14009室</t>
  </si>
  <si>
    <t>91330621343988276H</t>
  </si>
  <si>
    <t>绍兴市柯桥区巨美装饰工程有限公司</t>
  </si>
  <si>
    <t>2015-05-12</t>
  </si>
  <si>
    <t>杨苏华</t>
  </si>
  <si>
    <t>绍兴市柯桥区柯桥世纪星城3幢0126室</t>
  </si>
  <si>
    <t>91330621096838974L</t>
  </si>
  <si>
    <t>绍兴柯桥缦旗纺织有限公司</t>
  </si>
  <si>
    <t>杨宋喜</t>
  </si>
  <si>
    <t>绍兴市柯桥区万达广场2幢26012室</t>
  </si>
  <si>
    <t>91330621741043147J</t>
  </si>
  <si>
    <t>绍兴市纪氏纺织印花有限公司</t>
  </si>
  <si>
    <t>2002-07-30</t>
  </si>
  <si>
    <t>纪文学</t>
  </si>
  <si>
    <t>绍兴县柯桥街道镜水路柯东高新工业园区</t>
  </si>
  <si>
    <t>91330621570553117D</t>
  </si>
  <si>
    <t>绍兴乐造服饰有限公司</t>
  </si>
  <si>
    <t>2011-03-04</t>
  </si>
  <si>
    <t>杨双梅</t>
  </si>
  <si>
    <t>绍兴市柯桥区柯桥国贸中心北区13幢25楼2502-1号</t>
  </si>
  <si>
    <t>91330621MA2BEPHT0A</t>
  </si>
  <si>
    <t>绍兴荼泯网络科技有限公司</t>
  </si>
  <si>
    <t>2018-05-24</t>
  </si>
  <si>
    <t>李卫建</t>
  </si>
  <si>
    <t>浙江省绍兴市柯桥区柯桥街道世纪星城15幢0721室（商务秘书托管企业）</t>
  </si>
  <si>
    <t>91330621MA2BEPRA93</t>
  </si>
  <si>
    <t>绍兴康库网络科技有限公司</t>
  </si>
  <si>
    <t>91330621MA2BFKL273</t>
  </si>
  <si>
    <t>绍兴柯桥盛津供应链管理有限公司</t>
  </si>
  <si>
    <t>2018-09-03</t>
  </si>
  <si>
    <t>叶珍</t>
  </si>
  <si>
    <t>浙江省绍兴市柯桥区柯桥聚银国际商业中心1幢B#18014室</t>
  </si>
  <si>
    <t>91330621MA2BEPN44C</t>
  </si>
  <si>
    <t>绍兴允言网络科技有限公司</t>
  </si>
  <si>
    <t>91330621MA2BEPML7G</t>
  </si>
  <si>
    <t>绍兴奥枪网络科技有限公司</t>
  </si>
  <si>
    <t>91330621689973071A</t>
  </si>
  <si>
    <t>绍兴市柯桥区金仕堡健身有限公司</t>
  </si>
  <si>
    <t>2009-06-05</t>
  </si>
  <si>
    <t>马建行</t>
  </si>
  <si>
    <t>浙江省绍兴市柯桥区柯桥蓝天市心广场3号楼3楼</t>
  </si>
  <si>
    <t>91330621564404641Y</t>
  </si>
  <si>
    <t>绍兴市柯桥区润超纺织品有限公司</t>
  </si>
  <si>
    <t>2010-10-27</t>
  </si>
  <si>
    <t>陈建利</t>
  </si>
  <si>
    <t>绍兴市柯桥区柯桥国贸中心（南区）1幢103室二楼</t>
  </si>
  <si>
    <t>91330621MA29CQWRX4</t>
  </si>
  <si>
    <t>绍兴米兔文化传播有限公司</t>
  </si>
  <si>
    <t>2017-06-30</t>
  </si>
  <si>
    <t>李卓铭</t>
  </si>
  <si>
    <t>浙江省绍兴市柯桥区柯桥蓝天商业中心1幢2086室</t>
  </si>
  <si>
    <t>91330621329820143M</t>
  </si>
  <si>
    <t>绍兴华登商贸有限公司</t>
  </si>
  <si>
    <t>2015-03-24</t>
  </si>
  <si>
    <t>张纪宁</t>
  </si>
  <si>
    <t>绍兴市柯桥区柯桥香湖郡小区11幢0103号</t>
  </si>
  <si>
    <t>91330621MA288A1Y3Q</t>
  </si>
  <si>
    <t>浙江典藏装饰设计工程有限公司</t>
  </si>
  <si>
    <t>2016-04-06</t>
  </si>
  <si>
    <t>张一鸣</t>
  </si>
  <si>
    <t>浙江省绍兴市柯桥区柯桥街道翡翠公馆6幢2001室</t>
  </si>
  <si>
    <t>91330621559691172T</t>
  </si>
  <si>
    <t>绍兴县绍元针纺织品有限公司</t>
  </si>
  <si>
    <t>2010-08-09</t>
  </si>
  <si>
    <t>周国炎</t>
  </si>
  <si>
    <t>绍兴县柯桥国贸中心（南区）8幢1901号</t>
  </si>
  <si>
    <t>91330621786427064L</t>
  </si>
  <si>
    <t>绍兴县万泉纺织绣品有限公司</t>
  </si>
  <si>
    <t>2006-03-24</t>
  </si>
  <si>
    <t>吴尧泉</t>
  </si>
  <si>
    <t>绍兴县柯桥街道柯东工业园区耶溪路旁</t>
  </si>
  <si>
    <t>91330621MA2BEPJU14</t>
  </si>
  <si>
    <t>绍兴鑫旺网络科技有限公司</t>
  </si>
  <si>
    <t>刘雄</t>
  </si>
  <si>
    <t>91330621MA288L9A89</t>
  </si>
  <si>
    <t>绍兴智格纺织品有限公司</t>
  </si>
  <si>
    <t>2016-09-05</t>
  </si>
  <si>
    <t>徐道言</t>
  </si>
  <si>
    <t>浙江省绍兴市柯桥区柯桥领先国际贸易中心1幢1112室</t>
  </si>
  <si>
    <t>91330621564403649G</t>
  </si>
  <si>
    <t>绍兴纳琪轴承有限公司</t>
  </si>
  <si>
    <t>2010-10-29</t>
  </si>
  <si>
    <t>杨正峰</t>
  </si>
  <si>
    <t>绍兴市柯桥区中国轻纺城纺机市场2楼2025号</t>
  </si>
  <si>
    <t>91330621MA2887PK3L</t>
  </si>
  <si>
    <t>绍兴鑫越教育信息咨询有限公司</t>
  </si>
  <si>
    <t>2016-03-07</t>
  </si>
  <si>
    <t>董汉琦</t>
  </si>
  <si>
    <t>绍兴市柯桥区柯桥万达广场3幢16011室</t>
  </si>
  <si>
    <t>913306210753029787</t>
  </si>
  <si>
    <t>绍兴柯桥迈隆装饰壁纸有限公司</t>
  </si>
  <si>
    <t>2013-07-29</t>
  </si>
  <si>
    <t>马仁娟</t>
  </si>
  <si>
    <t>绍兴市柯桥区万达广场1幢20006室</t>
  </si>
  <si>
    <t>91330621MA288RA33C</t>
  </si>
  <si>
    <t>绍兴柯桥吴律纺织品有限公司</t>
  </si>
  <si>
    <t>颜俣楠</t>
  </si>
  <si>
    <t>浙江省绍兴市柯桥区柯桥聚银国际商业中心1幢B#19018室</t>
  </si>
  <si>
    <t>91330621085269307B</t>
  </si>
  <si>
    <t>绍兴市柯桥区万拓纺织有限公司</t>
  </si>
  <si>
    <t>2013-12-07</t>
  </si>
  <si>
    <t>洪长流</t>
  </si>
  <si>
    <t>绍兴市柯桥区柯桥国贸中心北区13幢1706室</t>
  </si>
  <si>
    <t>91330621698269414H</t>
  </si>
  <si>
    <t>绍兴县中亚金银制品有限公司</t>
  </si>
  <si>
    <t>2009-12-07</t>
  </si>
  <si>
    <t>陈强兴</t>
  </si>
  <si>
    <t>绍兴县柯桥蓝天市心广场地下室第一层2137B1F0008号</t>
  </si>
  <si>
    <t>91330621092320668P</t>
  </si>
  <si>
    <t>绍兴一杯缘酒业有限公司</t>
  </si>
  <si>
    <t>2014-02-17</t>
  </si>
  <si>
    <t>罗会枝</t>
  </si>
  <si>
    <t>绍兴市柯桥区柯桥街道梅园小区3幢382、384室</t>
  </si>
  <si>
    <t>91330621336947812B</t>
  </si>
  <si>
    <t>绍兴市柯桥区聚列纺织品有限公司</t>
  </si>
  <si>
    <t>2015-04-15</t>
  </si>
  <si>
    <t>汪盼</t>
  </si>
  <si>
    <t>绍兴市柯桥区柯桥国贸中心（中区）6幢201室</t>
  </si>
  <si>
    <t>91330621077590934F</t>
  </si>
  <si>
    <t>绍兴市柯桥区雅颂纺织品有限公司</t>
  </si>
  <si>
    <t>2013-09-05</t>
  </si>
  <si>
    <t>绍兴市柯桥区柯桥柯东工业区镜水路以东4幢A3-1室</t>
  </si>
  <si>
    <t>91330621MA29E0J30W</t>
  </si>
  <si>
    <t>绍兴柯桥云玲榕商贸有限公司</t>
  </si>
  <si>
    <t>2017-09-20</t>
  </si>
  <si>
    <t>陈小玲</t>
  </si>
  <si>
    <t>浙江省绍兴市柯桥区柯桥万达广场1幢21009室</t>
  </si>
  <si>
    <t>91330621MA2886J84Q</t>
  </si>
  <si>
    <t>绍兴无限体育用品有限公司</t>
  </si>
  <si>
    <t>李云波</t>
  </si>
  <si>
    <t>浙江省绍兴市柯桥区柯桥街道兴越路1705号蓝天华都苑5幢208室</t>
  </si>
  <si>
    <t>91330621MA289URA2U</t>
  </si>
  <si>
    <t>绍兴匡匡纺织品有限公司</t>
  </si>
  <si>
    <t>黄志刚</t>
  </si>
  <si>
    <t>绍兴市柯桥区柯桥轻纺城大道1685号311室</t>
  </si>
  <si>
    <t>91330621MA2BDATA5N</t>
  </si>
  <si>
    <t>绍兴凯泽电子商务有限公司</t>
  </si>
  <si>
    <t>2017-12-18</t>
  </si>
  <si>
    <t>孙泽文</t>
  </si>
  <si>
    <t>浙江省绍兴市柯桥区柯华路958号浙江工业大学之江学院之江云服务大厅18号</t>
  </si>
  <si>
    <t>91330621MA2BEPU65X</t>
  </si>
  <si>
    <t>绍兴睿雀网络科技有限公司</t>
  </si>
  <si>
    <t>91330621MA2BFGPC3C</t>
  </si>
  <si>
    <t>绍兴鸿韵酒业有限公司</t>
  </si>
  <si>
    <t>2018-08-21</t>
  </si>
  <si>
    <t>董福炎</t>
  </si>
  <si>
    <t>浙江省绍兴市柯桥区柯桥鉴湖路轻纺城发展大厦十一层1102室</t>
  </si>
  <si>
    <t>91330621551780656K</t>
  </si>
  <si>
    <t>绍兴县中纺易融投资管理有限公司</t>
  </si>
  <si>
    <t>2010-03-10</t>
  </si>
  <si>
    <t>韩城峰</t>
  </si>
  <si>
    <t>绍兴县柯桥银座国际商务中心1幢301室</t>
  </si>
  <si>
    <t>9133062134403161XY</t>
  </si>
  <si>
    <t>绍兴迪屋纺织品有限公司</t>
  </si>
  <si>
    <t>2015-06-11</t>
  </si>
  <si>
    <t>钱兴云</t>
  </si>
  <si>
    <t>浙江省绍兴市柯桥区万达广场2幢26021室</t>
  </si>
  <si>
    <t>91330621595770636T</t>
  </si>
  <si>
    <t>绍兴柯桥福河纺织品有限公司</t>
  </si>
  <si>
    <t>2012-05-09</t>
  </si>
  <si>
    <t>绍兴市柯桥区华泰大厦302-1室</t>
  </si>
  <si>
    <t>9133062132787819XF</t>
  </si>
  <si>
    <t>绍兴佐海纺织品有限公司</t>
  </si>
  <si>
    <t>2015-01-16</t>
  </si>
  <si>
    <t>杜松</t>
  </si>
  <si>
    <t>绍兴市柯桥区柯桥万达广场3幢06024室</t>
  </si>
  <si>
    <t>913306210620141255</t>
  </si>
  <si>
    <t>绍兴刀剪纹纺织品有限公司</t>
  </si>
  <si>
    <t>黄仲辉</t>
  </si>
  <si>
    <t>绍兴市柯桥区万达广场3幢06009室</t>
  </si>
  <si>
    <t>91330621MA2BFMX616</t>
  </si>
  <si>
    <t>绍兴市柯桥傲讯电子有限公司</t>
  </si>
  <si>
    <t>2018-09-12</t>
  </si>
  <si>
    <t>庞波</t>
  </si>
  <si>
    <t>浙江省绍兴市柯桥区柯桥鉴湖路轻纺城发展大厦十一层1122室</t>
  </si>
  <si>
    <t>91330621MA2BE04L4G</t>
  </si>
  <si>
    <t>绍兴威希科美美容有限公司</t>
  </si>
  <si>
    <t>2018-03-14</t>
  </si>
  <si>
    <t>刘梦雪</t>
  </si>
  <si>
    <t>浙江省绍兴市柯桥区钱陶路799号万达广场室内步行街五层5F-02号</t>
  </si>
  <si>
    <t>91330621355403423X</t>
  </si>
  <si>
    <t>绍兴宇布纺织品有限公司</t>
  </si>
  <si>
    <t>2015-09-18</t>
  </si>
  <si>
    <t>高东方</t>
  </si>
  <si>
    <t>绍兴市柯桥区柯桥万达广场1幢06010室</t>
  </si>
  <si>
    <t>91330621MA29E9B34J</t>
  </si>
  <si>
    <t>绍兴市锦瓯餐饮管理有限公司</t>
  </si>
  <si>
    <t>2017-10-13</t>
  </si>
  <si>
    <t>姚铭玲</t>
  </si>
  <si>
    <t>浙江省绍兴市柯桥区柯桥碧水金柯小区3幢105室</t>
  </si>
  <si>
    <t>91330621560963980C</t>
  </si>
  <si>
    <t>绍兴飞岸纺织品有限公司</t>
  </si>
  <si>
    <t>2010-08-23</t>
  </si>
  <si>
    <t>杨丹</t>
  </si>
  <si>
    <t>绍兴市柯桥区柯桥蓝天市心广场3幢1010-2室</t>
  </si>
  <si>
    <t>9133062166394562XU</t>
  </si>
  <si>
    <t>绍兴县雅轩布艺有限公司</t>
  </si>
  <si>
    <t>2007-07-13</t>
  </si>
  <si>
    <t>绍兴市柯桥区中国轻纺城国际贸易中心财富大厦20层2001号</t>
  </si>
  <si>
    <t>91330621775701232B</t>
  </si>
  <si>
    <t>绍兴县昱新纺织有限公司</t>
  </si>
  <si>
    <t>2005-05-23</t>
  </si>
  <si>
    <t>谢利强</t>
  </si>
  <si>
    <t>柯桥华联国际商贸城1#楼四层A</t>
  </si>
  <si>
    <t>91330621787735747T</t>
  </si>
  <si>
    <t>绍兴市柯桥区潇胜纺织有限公司</t>
  </si>
  <si>
    <t>2006-04-24</t>
  </si>
  <si>
    <t>马福达</t>
  </si>
  <si>
    <t>浙江省绍兴市柯桥区柯桥聚银国际商业中心1幢A#25016室</t>
  </si>
  <si>
    <t>91330621056883252Y</t>
  </si>
  <si>
    <t>绍兴柯桥若云贸易有限公司</t>
  </si>
  <si>
    <t>2012-11-12</t>
  </si>
  <si>
    <t>宋伟平</t>
  </si>
  <si>
    <t>绍兴市柯桥区柯桥国贸中心北区6幢1层115号</t>
  </si>
  <si>
    <t>91330621MA2BFKKK82</t>
  </si>
  <si>
    <t>绍兴居联华尚装饰工程有限公司</t>
  </si>
  <si>
    <t>石立群</t>
  </si>
  <si>
    <t>浙江省绍兴市柯桥区裕民路以南，双渎路以东香林花园7幢101室</t>
  </si>
  <si>
    <t>91330621337004082F</t>
  </si>
  <si>
    <t>绍兴点赞网络科技有限公司</t>
  </si>
  <si>
    <t>黄君</t>
  </si>
  <si>
    <t>绍兴市柯桥区柯桥国贸中心（南区）7幢1701-2室</t>
  </si>
  <si>
    <t>91330621327894878N</t>
  </si>
  <si>
    <t>绍兴心舍美容有限公司</t>
  </si>
  <si>
    <t>章金金</t>
  </si>
  <si>
    <t>绍兴市柯桥区柯桥玉兰花园三期18幢0904号</t>
  </si>
  <si>
    <t>91330621058300735E</t>
  </si>
  <si>
    <t>绍兴县协裕纺织品有限公司</t>
  </si>
  <si>
    <t>2012-11-21</t>
  </si>
  <si>
    <t>夏道艳</t>
  </si>
  <si>
    <t>绍兴市柯桥区柯桥国贸中心(中区)6幢116室</t>
  </si>
  <si>
    <t>91330621MA29E0RT4Q</t>
  </si>
  <si>
    <t>绍兴诺蓝商贸有限公司</t>
  </si>
  <si>
    <t>陈俊</t>
  </si>
  <si>
    <t>浙江省绍兴市柯桥区柯桥蓝天市心广场3幢1312室</t>
  </si>
  <si>
    <t>91330621MA28934E5L</t>
  </si>
  <si>
    <t>绍兴丹韵纺织品有限公司</t>
  </si>
  <si>
    <t>2016-12-26</t>
  </si>
  <si>
    <t>周雷</t>
  </si>
  <si>
    <t>绍兴市柯桥区柯桥柯东工业园区耶溪路旁11幢一楼</t>
  </si>
  <si>
    <t>91330621597200565E</t>
  </si>
  <si>
    <t>绍兴市柯桥区信又美纺织有限公司</t>
  </si>
  <si>
    <t>2012-05-22</t>
  </si>
  <si>
    <t>付英</t>
  </si>
  <si>
    <t>绍兴市柯桥区柯东工业园区耶溪路旁</t>
  </si>
  <si>
    <t>91330621571734446H</t>
  </si>
  <si>
    <t>绍兴市元皇纺织有限公司</t>
  </si>
  <si>
    <t>2011-04-01</t>
  </si>
  <si>
    <t>李玉莲</t>
  </si>
  <si>
    <t>浙江省绍兴市柯桥区柯桥山阴路以南、太平路以西4幢</t>
  </si>
  <si>
    <t>91330621695271439E</t>
  </si>
  <si>
    <t>绍兴市协新进出口有限公司</t>
  </si>
  <si>
    <t>2009-10-15</t>
  </si>
  <si>
    <t>苏宝贵</t>
  </si>
  <si>
    <t>绍兴市柯桥区蓝天市心广场3幢510号</t>
  </si>
  <si>
    <t>9133062106923880X2</t>
  </si>
  <si>
    <t>绍兴县贤琴纺织品有限公司</t>
  </si>
  <si>
    <t>叶昌炎</t>
  </si>
  <si>
    <t>绍兴县柯桥轻纺城大道1685号346室</t>
  </si>
  <si>
    <t>91330621685595616G</t>
  </si>
  <si>
    <t>绍兴柯桥仲锦纺织有限公司</t>
  </si>
  <si>
    <t>2009-03-13</t>
  </si>
  <si>
    <t>陈锡潮</t>
  </si>
  <si>
    <t>绍兴市柯桥区柯桥金昌商务大厦605室</t>
  </si>
  <si>
    <t>91330621329862976W</t>
  </si>
  <si>
    <t>绍兴柴富纺织品有限公司</t>
  </si>
  <si>
    <t>2015-03-16</t>
  </si>
  <si>
    <t>陈逸格</t>
  </si>
  <si>
    <t>浙江省绍兴市柯桥区万达广场3幢20004室</t>
  </si>
  <si>
    <t>9133062166391847X4</t>
  </si>
  <si>
    <t>绍兴蔚蓝在线网吧有限公司</t>
  </si>
  <si>
    <t>2007-06-28</t>
  </si>
  <si>
    <t>方炜</t>
  </si>
  <si>
    <t>绍兴市柯桥区柯桥街道金柯桥大道421-423号1-3层</t>
  </si>
  <si>
    <t>91330621081696870C</t>
  </si>
  <si>
    <t>绍兴迪吉进出口有限公司</t>
  </si>
  <si>
    <t>2013-11-06</t>
  </si>
  <si>
    <t>王计国</t>
  </si>
  <si>
    <t>绍兴市柯桥区柯桥财富大厦13幢2205-1室</t>
  </si>
  <si>
    <t>913306210948517887</t>
  </si>
  <si>
    <t>绍兴创冉纺织品有限公司</t>
  </si>
  <si>
    <t>2014-03-20</t>
  </si>
  <si>
    <t>吴如碧</t>
  </si>
  <si>
    <t>绍兴市柯桥区柯桥世贸中心A幢A2-10F-03室</t>
  </si>
  <si>
    <t>91330621MA2881D58H</t>
  </si>
  <si>
    <t>绍兴晨舒物业管理有限公司</t>
  </si>
  <si>
    <t>2015-10-28</t>
  </si>
  <si>
    <t>彭明林</t>
  </si>
  <si>
    <t>绍兴市柯桥区柯桥街道柯东工业区耶溪路旁</t>
  </si>
  <si>
    <t>91330621323424465C</t>
  </si>
  <si>
    <t>绍兴汇鎏纺织品有限公司</t>
  </si>
  <si>
    <t>2015-01-05</t>
  </si>
  <si>
    <t>王佳伟</t>
  </si>
  <si>
    <t>绍兴市柯桥区柯桥蓝天市心广场3幢1311室</t>
  </si>
  <si>
    <t>913306216691611724</t>
  </si>
  <si>
    <t>绍兴润莱纺织品有限公司</t>
  </si>
  <si>
    <t>2007-11-16</t>
  </si>
  <si>
    <t>钟玉坤</t>
  </si>
  <si>
    <t>绍兴市柯桥区柯桥柯东工业园区耶溪路旁</t>
  </si>
  <si>
    <t>91330621MA288B9091</t>
  </si>
  <si>
    <t>绍兴支点装饰工程有限公司</t>
  </si>
  <si>
    <t>韦良松</t>
  </si>
  <si>
    <t>绍兴市柯桥区柯桥世纪星城2幢143室</t>
  </si>
  <si>
    <t>91330621076209185P</t>
  </si>
  <si>
    <t>绍兴柯桥哈迪纺织品有限公司</t>
  </si>
  <si>
    <t>2013-08-14</t>
  </si>
  <si>
    <t>高中昌</t>
  </si>
  <si>
    <t>绍兴市柯桥区柯桥国贸中心（中区）8幢109-1室</t>
  </si>
  <si>
    <t>91330621MA2BF0002N</t>
  </si>
  <si>
    <t>绍兴轩辉纺织品有限公司</t>
  </si>
  <si>
    <t>2018-06-20</t>
  </si>
  <si>
    <t>许智琪</t>
  </si>
  <si>
    <t>浙江省绍兴市柯桥区柯桥金柯桥大道绍兴世界贸易中心B区B幢4F-8-D室</t>
  </si>
  <si>
    <t>91330621MA2BDHJ25K</t>
  </si>
  <si>
    <t>绍兴毓宬网络技术有限公司</t>
  </si>
  <si>
    <t>2018-01-10</t>
  </si>
  <si>
    <t>孟元</t>
  </si>
  <si>
    <t>浙江省绍兴市柯桥区柯桥万达广场1幢17016室</t>
  </si>
  <si>
    <t>91330621MA2892GUX9</t>
  </si>
  <si>
    <t>绍兴柯桥吴如纺织品有限公司</t>
  </si>
  <si>
    <t>2016-12-23</t>
  </si>
  <si>
    <t>许尚方</t>
  </si>
  <si>
    <t>绍兴市柯桥区柯桥万达广场3幢23013室</t>
  </si>
  <si>
    <t>91330621MA28839N5H</t>
  </si>
  <si>
    <t>绍兴易七金融服务外包有限公司</t>
  </si>
  <si>
    <t>邵明星</t>
  </si>
  <si>
    <t>绍兴市柯桥区柯桥万达广场2幢26010室</t>
  </si>
  <si>
    <t>91330621MA2885TR04</t>
  </si>
  <si>
    <t>绍兴柯桥皖越纺织有限公司</t>
  </si>
  <si>
    <t>2016-01-19</t>
  </si>
  <si>
    <t>王菲</t>
  </si>
  <si>
    <t>绍兴市柯桥区柯桥街道华泰大厦403-4室</t>
  </si>
  <si>
    <t>91330621MA288KMA86</t>
  </si>
  <si>
    <t>绍兴柏晓纺织品有限公司</t>
  </si>
  <si>
    <t>2016-08-25</t>
  </si>
  <si>
    <t>彭广君</t>
  </si>
  <si>
    <t>浙江省绍兴市柯桥区柯桥聚银国际商业中心1幢B#13010室</t>
  </si>
  <si>
    <t>913306210753075256</t>
  </si>
  <si>
    <t>绍兴三朋二手汽车交易有限公司</t>
  </si>
  <si>
    <t>2013-07-31</t>
  </si>
  <si>
    <t>绍兴市柯桥区柯桥大坂风情1-2幢0101室</t>
  </si>
  <si>
    <t>91330621MA289D1M9F</t>
  </si>
  <si>
    <t>绍兴柯桥博凯归电子科技有限公司</t>
  </si>
  <si>
    <t>2017-02-10</t>
  </si>
  <si>
    <t>徐旷</t>
  </si>
  <si>
    <t>绍兴市柯桥区柯桥领先国际贸易中心1幢2407室</t>
  </si>
  <si>
    <t>9133062105834202XD</t>
  </si>
  <si>
    <t>绍兴智迈针纺有限公司</t>
  </si>
  <si>
    <t>2012-12-07</t>
  </si>
  <si>
    <t>孙卫江</t>
  </si>
  <si>
    <t>绍兴县柯桥万达广场3幢20009室</t>
  </si>
  <si>
    <t>913306216617393557</t>
  </si>
  <si>
    <t>绍兴康宏进出口有限公司</t>
  </si>
  <si>
    <t>2007-05-16</t>
  </si>
  <si>
    <t>章美英</t>
  </si>
  <si>
    <t>绍兴市柯桥区柯桥钻石大厦414室</t>
  </si>
  <si>
    <t>91330621MA2BE2002D</t>
  </si>
  <si>
    <t>绍兴极家装饰设计有限公司</t>
  </si>
  <si>
    <t>2018-03-19</t>
  </si>
  <si>
    <t>郑佳敏</t>
  </si>
  <si>
    <t>浙江省绍兴市柯桥区柯桥街道万达广场1幢11011室</t>
  </si>
  <si>
    <t>91330621MA2BEPKY0R</t>
  </si>
  <si>
    <t>绍兴千泓网络科技有限公司</t>
  </si>
  <si>
    <t>91330621MA29BMTF6R</t>
  </si>
  <si>
    <t>浙江闽润茶业有限公司</t>
  </si>
  <si>
    <t>2017-04-29</t>
  </si>
  <si>
    <t>汪冬梅</t>
  </si>
  <si>
    <t>浙江省绍兴市柯桥区柯桥碧水金柯小区3幢117-1号</t>
  </si>
  <si>
    <t>91330621MA2BF3B51W</t>
  </si>
  <si>
    <t>绍兴市临港餐饮有限公司</t>
  </si>
  <si>
    <t>2018-07-02</t>
  </si>
  <si>
    <t>赵科</t>
  </si>
  <si>
    <t>浙江省绍兴市柯桥区柯桥街道兴越路聚银国际商业中心四层A401-3号</t>
  </si>
  <si>
    <t>91330621MA2880BW37</t>
  </si>
  <si>
    <t>绍兴荣旺进出口有限公司</t>
  </si>
  <si>
    <t>洪煌坤</t>
  </si>
  <si>
    <t>绍兴市柯桥区柯桥钻石大厦1505-2室</t>
  </si>
  <si>
    <t>91330621660580215P</t>
  </si>
  <si>
    <t>绍兴元润进出口有限公司</t>
  </si>
  <si>
    <t>2007-04-11</t>
  </si>
  <si>
    <t>田金英</t>
  </si>
  <si>
    <t>绍兴市柯桥区柯桥兴越路1341-1339号</t>
  </si>
  <si>
    <t>91330621MA2BE2DL7B</t>
  </si>
  <si>
    <t>中安食食品认证中心有限公司绍兴分公司</t>
  </si>
  <si>
    <t>2018-03-20</t>
  </si>
  <si>
    <t>龙春蓉</t>
  </si>
  <si>
    <t>浙江省绍兴市柯桥区柯桥华泰大厦403-3室</t>
  </si>
  <si>
    <t>91330621MA2BE9GF6N</t>
  </si>
  <si>
    <t>中资绿色有限公司绍兴分公司</t>
  </si>
  <si>
    <t>2018-04-10</t>
  </si>
  <si>
    <t>母光俊</t>
  </si>
  <si>
    <t>浙江省绍兴市柯桥区柯华路958号浙江工业大学之江学院科创楼内333室</t>
  </si>
  <si>
    <t>91330621MA288HRQ2A</t>
  </si>
  <si>
    <t>绍兴市麦道餐饮管理有限公司柯桥万达分公司</t>
  </si>
  <si>
    <t>2016-07-28</t>
  </si>
  <si>
    <t>杨志</t>
  </si>
  <si>
    <t>绍兴市柯桥区柯桥钱陶公路799号柯桥万达广场室内步行街三层3061号</t>
  </si>
  <si>
    <t>91330621MA2BFNGU2C</t>
  </si>
  <si>
    <t>绍兴狂飙速递有限公司笛扬分部</t>
  </si>
  <si>
    <t>2018-09-13</t>
  </si>
  <si>
    <t>陈文奇</t>
  </si>
  <si>
    <t>浙江省绍兴市柯桥区柯桥柯亭小区7幢107室</t>
  </si>
  <si>
    <t>91330621594366084T</t>
  </si>
  <si>
    <t>宁波启明光电有限公司绍兴县分公司</t>
  </si>
  <si>
    <t>2012-04-16</t>
  </si>
  <si>
    <t>陈佳</t>
  </si>
  <si>
    <t>绍兴县柯桥笛扬路绍兴县富丽华大酒店一楼</t>
  </si>
  <si>
    <t>91330621MA289T9978</t>
  </si>
  <si>
    <t>宁波米利新能源汽车销售服务有限公司绍兴分公司</t>
  </si>
  <si>
    <t>王雪平</t>
  </si>
  <si>
    <t>绍兴市柯桥区柯桥瓜渚风情35幢125室</t>
  </si>
  <si>
    <t>91330621MA28846A22</t>
  </si>
  <si>
    <t>金砖国际投资有限公司绍兴柯桥分公司</t>
  </si>
  <si>
    <t>钟成清</t>
  </si>
  <si>
    <t>浙江省绍兴市柯桥区银座国际商务中心5幢401室</t>
  </si>
  <si>
    <t>91330621350121478W</t>
  </si>
  <si>
    <t>山东广通速递有限公司绍兴柯桥分公司</t>
  </si>
  <si>
    <t>陶华岭</t>
  </si>
  <si>
    <t>浙江省绍兴市柯桥区柯桥红建新村（港越路12号）7幢101室</t>
  </si>
  <si>
    <t>91330621MA29DE5J5F</t>
  </si>
  <si>
    <t>浙江元泰数据科技有限公司绍兴柯桥新江新村分公司</t>
  </si>
  <si>
    <t>王伟</t>
  </si>
  <si>
    <t>浙江省绍兴市柯桥区柯桥新江新村15幢104-3室一层</t>
  </si>
  <si>
    <t>91330621076232094L</t>
  </si>
  <si>
    <t>绍兴民泰保安服务有限公司绍兴柯桥分公司</t>
  </si>
  <si>
    <t>郑国</t>
  </si>
  <si>
    <t>绍兴柯桥万达广场1-6幢01011室</t>
  </si>
  <si>
    <t>91330621MA29EKW035</t>
  </si>
  <si>
    <t>杭州友爱友家房地产代理有限公司绍兴分公司</t>
  </si>
  <si>
    <t>2017-11-03</t>
  </si>
  <si>
    <t>沈浩军</t>
  </si>
  <si>
    <t>浙江省绍兴市柯桥区柯桥街道世界贸易中心（南区）16幢2603室</t>
  </si>
  <si>
    <t>91330621080588763W</t>
  </si>
  <si>
    <t>绍兴县柯岩老石木材店</t>
  </si>
  <si>
    <t>石国元</t>
  </si>
  <si>
    <t>浙江省绍兴市柯桥区柯岩街道中国轻纺城竹木市场</t>
  </si>
  <si>
    <t>柯岩所</t>
  </si>
  <si>
    <t>91330621078651006G</t>
  </si>
  <si>
    <t>绍兴市柯桥区柯岩王志祥家庭农场</t>
  </si>
  <si>
    <t>2013-08-30</t>
  </si>
  <si>
    <t>王志祥</t>
  </si>
  <si>
    <t>绍兴市柯桥区柯岩街道海山村</t>
  </si>
  <si>
    <t>91330621L38380435A</t>
  </si>
  <si>
    <t>绍兴柯桥柯岩百盛服装厂</t>
  </si>
  <si>
    <t>傅海洋</t>
  </si>
  <si>
    <t>绍兴市柯桥区柯岩街道路南村</t>
  </si>
  <si>
    <t>91330621080587904X</t>
  </si>
  <si>
    <t>绍兴市柯桥区柯岩陈宝定装潢材料批发部</t>
  </si>
  <si>
    <t>陈宝定</t>
  </si>
  <si>
    <t>浙江省绍兴市柯桥区柯岩街道中国轻纺城竹木交易市场</t>
  </si>
  <si>
    <t>91330621MA29B2R146</t>
  </si>
  <si>
    <t>绍兴市柯桥区柯岩一路顺风针纺厂</t>
  </si>
  <si>
    <t>张冬永</t>
  </si>
  <si>
    <t>绍兴市柯桥区柯岩街道柯南大道北侧永进村</t>
  </si>
  <si>
    <t>91330621068365241B</t>
  </si>
  <si>
    <t>绍兴柯桥柯岩龙飞机械配件厂</t>
  </si>
  <si>
    <t>2013-04-28</t>
  </si>
  <si>
    <t>胡紫龙</t>
  </si>
  <si>
    <t>绍兴市柯桥区柯岩街道州山村边家溇底</t>
  </si>
  <si>
    <t>91330621771946355U</t>
  </si>
  <si>
    <t>浙江绍兴瑞丰农村商业银行股份有限公司柯岩支行柯西分理处</t>
  </si>
  <si>
    <t>2005-03-01</t>
  </si>
  <si>
    <t>金条红</t>
  </si>
  <si>
    <t>绍兴市柯桥区柯岩街道阮三村农贸市场</t>
  </si>
  <si>
    <t>91330621792092993Q</t>
  </si>
  <si>
    <t>绍兴市美泰克斯纺织服饰有限公司</t>
  </si>
  <si>
    <t>2006-09-01</t>
  </si>
  <si>
    <t>HENRY BONIFACE</t>
  </si>
  <si>
    <t>浙江省绍兴市柯桥区柯岩街道信心村</t>
  </si>
  <si>
    <t>91330621598505600G</t>
  </si>
  <si>
    <t>绍兴夏汉贸易有限公司</t>
  </si>
  <si>
    <t>2012-06-20</t>
  </si>
  <si>
    <t>穆斯林.汉</t>
  </si>
  <si>
    <t>绍兴市柯桥区柯岩街道新未庄</t>
  </si>
  <si>
    <t>91330621MA29BXCD1J</t>
  </si>
  <si>
    <t>绍兴柯桥尼天贸易有限公司</t>
  </si>
  <si>
    <t>阿格巴·欧库瓦·约赛（AGBA OKECHUKWU JOSIAH）</t>
  </si>
  <si>
    <t>浙江省绍兴市柯桥区柯岩街道中苑宾馆8222室</t>
  </si>
  <si>
    <t>91330621MA29CBJX57</t>
  </si>
  <si>
    <t>绍兴柯桥商恩贸易有限公司</t>
  </si>
  <si>
    <t>2017-06-05</t>
  </si>
  <si>
    <t>达克 艾赛克 当（DIKE ISAAC DON）</t>
  </si>
  <si>
    <t>浙江省绍兴市柯桥区柯岩街道中苑宾馆8228室</t>
  </si>
  <si>
    <t>91330621MA288F0U8K</t>
  </si>
  <si>
    <t>浙江庄天贸易有限公司</t>
  </si>
  <si>
    <t>2016-06-15</t>
  </si>
  <si>
    <t>张路军</t>
  </si>
  <si>
    <t>绍兴市柯桥区柯岩街道丰项村</t>
  </si>
  <si>
    <t>913306210706638894</t>
  </si>
  <si>
    <t>绍兴市柯桥区宽阔纺织有限公司</t>
  </si>
  <si>
    <t>2013-06-04</t>
  </si>
  <si>
    <t>徐国荣</t>
  </si>
  <si>
    <t>91330621MA28802W6D</t>
  </si>
  <si>
    <t>绍兴丹娜丝纺织品有限公司</t>
  </si>
  <si>
    <t>林同盛</t>
  </si>
  <si>
    <t>91330621337055066P</t>
  </si>
  <si>
    <t>绍兴沁柔纺织品有限公司</t>
  </si>
  <si>
    <t>2015-05-04</t>
  </si>
  <si>
    <t>滕素琴</t>
  </si>
  <si>
    <t>绍兴市柯桥区柯岩街道秋湖村</t>
  </si>
  <si>
    <t>91330621MA288PC818</t>
  </si>
  <si>
    <t>绍兴玖圆文化传播有限公司</t>
  </si>
  <si>
    <t>2016-10-27</t>
  </si>
  <si>
    <t>王新木</t>
  </si>
  <si>
    <t>绍兴市柯桥区柯岩街道独山村6号楼101室</t>
  </si>
  <si>
    <t>91330621MA29CQ5W9N</t>
  </si>
  <si>
    <t>绍兴柯桥雪平贸易有限公司</t>
  </si>
  <si>
    <t>2017-06-29</t>
  </si>
  <si>
    <t>张雪平</t>
  </si>
  <si>
    <t>浙江省绍兴市柯桥区柯岩街道澄湾村2幢1层112室</t>
  </si>
  <si>
    <t>91330621MA288RH549</t>
  </si>
  <si>
    <t>绍兴柯桥律息纺织品有限公司</t>
  </si>
  <si>
    <t>2016-11-25</t>
  </si>
  <si>
    <t>王文强</t>
  </si>
  <si>
    <t>91330621329981289A</t>
  </si>
  <si>
    <t>绍兴市柯桥聊濮纺织有限公司</t>
  </si>
  <si>
    <t>2015-02-04</t>
  </si>
  <si>
    <t>陈聚军</t>
  </si>
  <si>
    <t>绍兴市柯桥区柯岩街道澄湾村1幢301号</t>
  </si>
  <si>
    <t>913306213076561005</t>
  </si>
  <si>
    <t>绍兴君来沃纺织品有限公司</t>
  </si>
  <si>
    <t>2014-10-28</t>
  </si>
  <si>
    <t>龙亚伟</t>
  </si>
  <si>
    <t>浙江省绍兴市柯桥区柯岩街道工业园区</t>
  </si>
  <si>
    <t>91330621MA2BEBCM3B</t>
  </si>
  <si>
    <t>绍兴柯桥十鼎包装材料有限公司</t>
  </si>
  <si>
    <t>任维峰</t>
  </si>
  <si>
    <t>浙江省绍兴市柯桥区柯岩街道余渚村</t>
  </si>
  <si>
    <t>91330621MA2BDGTL10</t>
  </si>
  <si>
    <t>绍兴市程鑫汽车租赁有限公司</t>
  </si>
  <si>
    <t>马玲</t>
  </si>
  <si>
    <t>浙江省绍兴市柯桥区柯岩街道新未庄19号</t>
  </si>
  <si>
    <t>91330621307317619Y</t>
  </si>
  <si>
    <t>绍兴平迅纺织品有限公司</t>
  </si>
  <si>
    <t>2014-05-20</t>
  </si>
  <si>
    <t>侯晓燕</t>
  </si>
  <si>
    <t>91330621661705817H</t>
  </si>
  <si>
    <t>绍兴十铨纺织有限公司</t>
  </si>
  <si>
    <t>2007-04-24</t>
  </si>
  <si>
    <t>董仲千</t>
  </si>
  <si>
    <t>浙江省绍兴市柯桥区柯岩街道梅墅村</t>
  </si>
  <si>
    <t>91330621MA2BEG0HXP</t>
  </si>
  <si>
    <t>绍兴苏睿纺织品有限公司</t>
  </si>
  <si>
    <t>罗魁</t>
  </si>
  <si>
    <t>浙江省绍兴市柯桥区柯岩街道新未庄126号</t>
  </si>
  <si>
    <t>91330621MA29CLE191</t>
  </si>
  <si>
    <t>绍兴缣素贸易有限公司</t>
  </si>
  <si>
    <t>2017-06-23</t>
  </si>
  <si>
    <t>孙晓霞</t>
  </si>
  <si>
    <t>浙江省绍兴市柯桥区柯岩街道阮四村</t>
  </si>
  <si>
    <t>913306213501032454</t>
  </si>
  <si>
    <t>绍兴旷美纺织品有限公司</t>
  </si>
  <si>
    <t>张静</t>
  </si>
  <si>
    <t>913306210706882859</t>
  </si>
  <si>
    <t>绍兴烽鸟进出口有限公司</t>
  </si>
  <si>
    <t>2013-06-09</t>
  </si>
  <si>
    <t>梁杨炽</t>
  </si>
  <si>
    <t>绍兴县柯岩街道叶家堰村</t>
  </si>
  <si>
    <t>91330621MA2BFFGA7P</t>
  </si>
  <si>
    <t>绍兴柯桥迅途搬运有限公司</t>
  </si>
  <si>
    <t>2018-08-17</t>
  </si>
  <si>
    <t>陈厚佼</t>
  </si>
  <si>
    <t>913306210641511905</t>
  </si>
  <si>
    <t>绍兴柯桥广瑞纺织品有限公司</t>
  </si>
  <si>
    <t>于海阳</t>
  </si>
  <si>
    <t>绍兴市柯桥区柯岩街道澄湾村1幢</t>
  </si>
  <si>
    <t>91330621MA288QJG43</t>
  </si>
  <si>
    <t>绍兴柯桥仁如纺织品有限公司</t>
  </si>
  <si>
    <t>2016-11-14</t>
  </si>
  <si>
    <t>汤杰</t>
  </si>
  <si>
    <t>91330621325542027P</t>
  </si>
  <si>
    <t>绍兴市柯桥区茅燕家纺有限公司</t>
  </si>
  <si>
    <t>2014-12-18</t>
  </si>
  <si>
    <t>茅来法</t>
  </si>
  <si>
    <t>绍兴市柯桥区柯岩街道东江村</t>
  </si>
  <si>
    <t>91330621MA288R1603</t>
  </si>
  <si>
    <t>绍兴柯桥坦邦纺织品有限公司</t>
  </si>
  <si>
    <t>2016-11-21</t>
  </si>
  <si>
    <t>袁伟康</t>
  </si>
  <si>
    <t>91330621336883249H</t>
  </si>
  <si>
    <t>绍兴皆姿纺织品有限公司</t>
  </si>
  <si>
    <t>金日范</t>
  </si>
  <si>
    <t>91330621069213717M</t>
  </si>
  <si>
    <t>绍兴市柯桥区妙蓝纺织有限公司</t>
  </si>
  <si>
    <t>2013-05-21</t>
  </si>
  <si>
    <t>胡善军</t>
  </si>
  <si>
    <t>913306213136498393</t>
  </si>
  <si>
    <t>绍兴习厚纺织品有限公司</t>
  </si>
  <si>
    <t>2014-08-23</t>
  </si>
  <si>
    <t>董生产</t>
  </si>
  <si>
    <t>浙江省绍兴市柯桥区柯岩街道丰项村</t>
  </si>
  <si>
    <t>913306213073352867</t>
  </si>
  <si>
    <t>绍兴柯桥戴昊纺织品有限公司</t>
  </si>
  <si>
    <t>2014-06-07</t>
  </si>
  <si>
    <t>戴斌樑</t>
  </si>
  <si>
    <t>浙江省绍兴市柯桥区柯岩街道澄湾村蛇肚畈1幢</t>
  </si>
  <si>
    <t>91330621MA2889R240</t>
  </si>
  <si>
    <t>绍兴柯桥皖凯纺织有限公司</t>
  </si>
  <si>
    <t>2016-04-01</t>
  </si>
  <si>
    <t>吕磊磊</t>
  </si>
  <si>
    <t>浙江省绍兴市柯桥区柯岩街道路南村8幢</t>
  </si>
  <si>
    <t>91330621793357092M</t>
  </si>
  <si>
    <t>绍兴县银月绣品有限公司</t>
  </si>
  <si>
    <t>2006-08-28</t>
  </si>
  <si>
    <t>陈迪勇</t>
  </si>
  <si>
    <t>绍兴县柯岩街道信心村</t>
  </si>
  <si>
    <t>91330621551780779L</t>
  </si>
  <si>
    <t>绍兴柯桥诚德纺织有限公司</t>
  </si>
  <si>
    <t>2010-03-11</t>
  </si>
  <si>
    <t>闫淑梅</t>
  </si>
  <si>
    <t>绍兴市柯桥区柯岩街道梅墅村</t>
  </si>
  <si>
    <t>91330621MA2882TW3T</t>
  </si>
  <si>
    <t>绍兴俏朗纺织品有限公司</t>
  </si>
  <si>
    <t>唐惠娟</t>
  </si>
  <si>
    <t>绍兴市柯桥区柯岩街道茶浜村</t>
  </si>
  <si>
    <t>91330621550524685N</t>
  </si>
  <si>
    <t>绍兴市柯桥区锐津针纺有限公司</t>
  </si>
  <si>
    <t>2010-01-25</t>
  </si>
  <si>
    <t>沈雅芬</t>
  </si>
  <si>
    <t>绍兴市柯桥区柯岩街道余渚村</t>
  </si>
  <si>
    <t>91330621MA288Q4P2L</t>
  </si>
  <si>
    <t>绍兴柯桥伟润皮革有限公司</t>
  </si>
  <si>
    <t>张强</t>
  </si>
  <si>
    <t>913306213075997082</t>
  </si>
  <si>
    <t>绍兴奔旭纺织品有限公司</t>
  </si>
  <si>
    <t>李秋林</t>
  </si>
  <si>
    <t>91330621MA2884QK1E</t>
  </si>
  <si>
    <t>绍兴俊秋纺织品有限公司</t>
  </si>
  <si>
    <t>2015-12-29</t>
  </si>
  <si>
    <t>唐鸣</t>
  </si>
  <si>
    <t>91330621336923802X</t>
  </si>
  <si>
    <t>绍兴柯桥亮中亮纺织有限公司</t>
  </si>
  <si>
    <t>2015-04-07</t>
  </si>
  <si>
    <t>何智鹏</t>
  </si>
  <si>
    <t>绍兴市柯桥区柯岩街道梅墅村文明路东</t>
  </si>
  <si>
    <t>91330621770707248B</t>
  </si>
  <si>
    <t>绍兴县长龄橡胶有限公司</t>
  </si>
  <si>
    <t>2005-01-06</t>
  </si>
  <si>
    <t>吴水利</t>
  </si>
  <si>
    <t>绍兴县柯岩街道余家弄</t>
  </si>
  <si>
    <t>91330621072880318Q</t>
  </si>
  <si>
    <t>绍兴柯桥冰恋纺织有限公司</t>
  </si>
  <si>
    <t>2013-07-09</t>
  </si>
  <si>
    <t>张孝福</t>
  </si>
  <si>
    <t>913306213077647508</t>
  </si>
  <si>
    <t>绍兴柯桥奥博物业管理有限公司</t>
  </si>
  <si>
    <t>2014-10-22</t>
  </si>
  <si>
    <t>朱春妹</t>
  </si>
  <si>
    <t>绍兴市柯桥区柯岩街道澄湾村</t>
  </si>
  <si>
    <t>91330621MA29DDTMXW</t>
  </si>
  <si>
    <t>绍兴县诚亿电脑绣花有限公司</t>
  </si>
  <si>
    <t>2003-08-21</t>
  </si>
  <si>
    <t>金文标</t>
  </si>
  <si>
    <t>绍兴县柯岩街道海山村</t>
  </si>
  <si>
    <t>913306213136271465</t>
  </si>
  <si>
    <t>绍兴柯桥诚迈纺织品有限公司</t>
  </si>
  <si>
    <t>杨海彬</t>
  </si>
  <si>
    <t>绍兴市柯桥区柯岩街道东担山</t>
  </si>
  <si>
    <t>91330621MA288QJDXD</t>
  </si>
  <si>
    <t>绍兴柯桥格翔纺织有限公司</t>
  </si>
  <si>
    <t>褚会敏</t>
  </si>
  <si>
    <t>913306217844375336</t>
  </si>
  <si>
    <t>绍兴柯桥金炯针纺有限公司</t>
  </si>
  <si>
    <t>2006-01-26</t>
  </si>
  <si>
    <t>娄双云</t>
  </si>
  <si>
    <t>绍兴市柯桥区柯岩街道信心村</t>
  </si>
  <si>
    <t>91330621MA28908G94</t>
  </si>
  <si>
    <t>绍兴柯桥号主纺织品有限公司</t>
  </si>
  <si>
    <t>2016-12-15</t>
  </si>
  <si>
    <t>王誉弘</t>
  </si>
  <si>
    <t>绍兴市柯桥区柯岩街道秋湖村寺堂湾15号</t>
  </si>
  <si>
    <t>91330621MA288PW38K</t>
  </si>
  <si>
    <t>绍兴柯桥圣正皮革有限公司</t>
  </si>
  <si>
    <t>2016-11-03</t>
  </si>
  <si>
    <t>刘彬霄</t>
  </si>
  <si>
    <t>913306213369114223</t>
  </si>
  <si>
    <t>绍兴亚派纺织有限公司</t>
  </si>
  <si>
    <t>黄海斌</t>
  </si>
  <si>
    <t>浙江省绍兴市柯桥区柯岩街道路南村</t>
  </si>
  <si>
    <t>9133062159286774XK</t>
  </si>
  <si>
    <t>绍兴县岳崴绣品有限公司</t>
  </si>
  <si>
    <t>2012-03-27</t>
  </si>
  <si>
    <t>李团伟</t>
  </si>
  <si>
    <t>绍兴县柯岩街道澄湾村</t>
  </si>
  <si>
    <t>91330621307558981R</t>
  </si>
  <si>
    <t>绍兴市柯桥区如江进出口有限公司</t>
  </si>
  <si>
    <t>2014-07-23</t>
  </si>
  <si>
    <t>陈知君</t>
  </si>
  <si>
    <t>913306213298583445</t>
  </si>
  <si>
    <t>绍兴柯桥禄涛纺织有限公司</t>
  </si>
  <si>
    <t>陆华泉</t>
  </si>
  <si>
    <t>绍兴市柯桥区柯岩街道路南村2幢3楼</t>
  </si>
  <si>
    <t>91330621MA2BFBN25E</t>
  </si>
  <si>
    <t>绍兴万迪房地产营销策划有限公司</t>
  </si>
  <si>
    <t>2018-08-02</t>
  </si>
  <si>
    <t>杨迪</t>
  </si>
  <si>
    <t>浙江省绍兴市柯桥区柯岩街道冠成国际商业中心6幢00516室</t>
  </si>
  <si>
    <t>91330621594355596F</t>
  </si>
  <si>
    <t>绍兴市柯桥区千叶服饰有限公司</t>
  </si>
  <si>
    <t>2012-04-11</t>
  </si>
  <si>
    <t>杨亦军</t>
  </si>
  <si>
    <t>91330621661741156W</t>
  </si>
  <si>
    <t>绍兴市柯桥区众合制衣有限公司</t>
  </si>
  <si>
    <t>91330621MA288EJ78X</t>
  </si>
  <si>
    <t>绍兴云双针纺有限公司</t>
  </si>
  <si>
    <t>陈前华</t>
  </si>
  <si>
    <t>绍兴市柯桥区柯岩街道阮四村</t>
  </si>
  <si>
    <t>913306216725784897</t>
  </si>
  <si>
    <t>绍兴达人纺织品有限公司</t>
  </si>
  <si>
    <t>2008-03-13</t>
  </si>
  <si>
    <t>闫小岚</t>
  </si>
  <si>
    <t>绍兴市柯桥区柯岩新未庄南营业房B-2号</t>
  </si>
  <si>
    <t>91330621668334772K</t>
  </si>
  <si>
    <t>绍兴柯桥丰威绣品有限公司</t>
  </si>
  <si>
    <t>2007-11-01</t>
  </si>
  <si>
    <t>赵士忠</t>
  </si>
  <si>
    <t>91330621054216501B</t>
  </si>
  <si>
    <t>绍兴柯桥我的纺织品有限公司</t>
  </si>
  <si>
    <t>2012-09-15</t>
  </si>
  <si>
    <t>陈磊</t>
  </si>
  <si>
    <t>91330621MA2894MP2C</t>
  </si>
  <si>
    <t>绍兴柯桥佐康进出口有限公司</t>
  </si>
  <si>
    <t>2016-12-30</t>
  </si>
  <si>
    <t>陈利妹</t>
  </si>
  <si>
    <t>浙江省绍兴市柯桥区柯岩街道冠成国际商业中心1幢1113室</t>
  </si>
  <si>
    <t>91330621MA288QJC1M</t>
  </si>
  <si>
    <t>绍兴柯桥迪旭纺织有限公司</t>
  </si>
  <si>
    <t>连文君</t>
  </si>
  <si>
    <t>绍兴市柯桥区柯岩街道蔡堰居委会</t>
  </si>
  <si>
    <t>91330621084258219P</t>
  </si>
  <si>
    <t>绍兴市柯桥区认劲绣品有限公司</t>
  </si>
  <si>
    <t>2013-11-22</t>
  </si>
  <si>
    <t>陈云来</t>
  </si>
  <si>
    <t>绍兴市柯桥区柯岩街道澄湾村2幢3楼</t>
  </si>
  <si>
    <t>91330621050118787L</t>
  </si>
  <si>
    <t>绍兴巴圆纺织有限公司</t>
  </si>
  <si>
    <t>2012-07-12</t>
  </si>
  <si>
    <t>徐华</t>
  </si>
  <si>
    <t>绍兴市柯桥区柯岩街道州山村</t>
  </si>
  <si>
    <t>91330621723607789L</t>
  </si>
  <si>
    <t>绍兴县长城物资有限公司</t>
  </si>
  <si>
    <t>2000-04-13</t>
  </si>
  <si>
    <t>毛关根</t>
  </si>
  <si>
    <t>绍兴县柯岩街道埠头村</t>
  </si>
  <si>
    <t>91330621MA288B3D76</t>
  </si>
  <si>
    <t>绍兴柯桥耀程装饰设计有限公司</t>
  </si>
  <si>
    <t>2016-04-20</t>
  </si>
  <si>
    <t>程清林</t>
  </si>
  <si>
    <t>91330621788837913X</t>
  </si>
  <si>
    <t>绍兴坚联纺织品有限公司</t>
  </si>
  <si>
    <t>2006-05-24</t>
  </si>
  <si>
    <t>张治臣</t>
  </si>
  <si>
    <t>绍兴市柯桥区柯岩街道澄湾村3幢</t>
  </si>
  <si>
    <t>91330621591783771R</t>
  </si>
  <si>
    <t>绍兴柯桥艺道纺织品有限公司</t>
  </si>
  <si>
    <t>2012-03-14</t>
  </si>
  <si>
    <t>曹长合</t>
  </si>
  <si>
    <t>91330621344025551U</t>
  </si>
  <si>
    <t>绍兴港润纺织品有限公司</t>
  </si>
  <si>
    <t>2015-06-02</t>
  </si>
  <si>
    <t>绍兴市柯桥区柯岩街道路南村3幢</t>
  </si>
  <si>
    <t>91330621MA288XY59F</t>
  </si>
  <si>
    <t>绍兴柯桥亿而雅纺织有限公司</t>
  </si>
  <si>
    <t>2016-12-12</t>
  </si>
  <si>
    <t>靳会阳</t>
  </si>
  <si>
    <t>绍兴市柯桥区柯岩街道丰项村1554号</t>
  </si>
  <si>
    <t>91330621329957334F</t>
  </si>
  <si>
    <t>绍兴市柯桥春丹纺织有限公司</t>
  </si>
  <si>
    <t>2015-02-06</t>
  </si>
  <si>
    <t>余建波</t>
  </si>
  <si>
    <t>绍兴市柯桥区柯岩街道三佳村</t>
  </si>
  <si>
    <t>913306210753081308</t>
  </si>
  <si>
    <t>绍兴柯桥速增纺织品有限公司</t>
  </si>
  <si>
    <t>2013-07-27</t>
  </si>
  <si>
    <t>胡佳伟</t>
  </si>
  <si>
    <t>913306210528076076</t>
  </si>
  <si>
    <t>绍兴市柯桥区丰衣服饰有限公司</t>
  </si>
  <si>
    <t>2012-08-21</t>
  </si>
  <si>
    <t>杨李洲</t>
  </si>
  <si>
    <t>91330621MA28877M52</t>
  </si>
  <si>
    <t>绍兴君达网络科技有限公司</t>
  </si>
  <si>
    <t>2016-02-26</t>
  </si>
  <si>
    <t>王辉</t>
  </si>
  <si>
    <t>913306215505233245</t>
  </si>
  <si>
    <t>绍兴柯桥米彩纺织品有限公司</t>
  </si>
  <si>
    <t>何舒慧</t>
  </si>
  <si>
    <t>913306215517780890</t>
  </si>
  <si>
    <t>绍兴县明艺纺织品起绉有限公司</t>
  </si>
  <si>
    <t>章春惠</t>
  </si>
  <si>
    <t>绍兴县柯岩街道红旗村</t>
  </si>
  <si>
    <t>913306217519099602</t>
  </si>
  <si>
    <t>绍兴盛隆纸业有限公司</t>
  </si>
  <si>
    <t>2003-06-24</t>
  </si>
  <si>
    <t>掌玉庄</t>
  </si>
  <si>
    <t>绍兴市柯桥区柯岩街道阮三村</t>
  </si>
  <si>
    <t>913306217909879376</t>
  </si>
  <si>
    <t>绍兴柯桥利超纺织品有限公司</t>
  </si>
  <si>
    <t>2006-07-20</t>
  </si>
  <si>
    <t>陈高法</t>
  </si>
  <si>
    <t>91330621307336393U</t>
  </si>
  <si>
    <t>绍兴烨煊汽车零部件有限公司</t>
  </si>
  <si>
    <t>2014-06-10</t>
  </si>
  <si>
    <t>张建平</t>
  </si>
  <si>
    <t>绍兴市柯桥区柯岩街道院前路7号社区服务中心B3-16号</t>
  </si>
  <si>
    <t>91330621678404172Y</t>
  </si>
  <si>
    <t>浙江震海进出口有限公司</t>
  </si>
  <si>
    <t>绍兴市柯桥区柯岩街道埠头村</t>
  </si>
  <si>
    <t>91330621668305736U</t>
  </si>
  <si>
    <t>绍兴柯桥铁林绣品有限公司</t>
  </si>
  <si>
    <t>2007-10-15</t>
  </si>
  <si>
    <t>张国苗</t>
  </si>
  <si>
    <t>绍兴市柯桥区柯岩街道丰项村项里</t>
  </si>
  <si>
    <t>91330621MA2BG0TC08</t>
  </si>
  <si>
    <t>绍兴柯桥翔风纺织有限公司</t>
  </si>
  <si>
    <t>2018-10-23</t>
  </si>
  <si>
    <t>吴伦平</t>
  </si>
  <si>
    <t>浙江省绍兴市柯桥区柯岩街道澄湾村1幢</t>
  </si>
  <si>
    <t>913306213370135011</t>
  </si>
  <si>
    <t>绍兴灵泽纺织品有限公司</t>
  </si>
  <si>
    <t>2015-05-08</t>
  </si>
  <si>
    <t>赵向飞</t>
  </si>
  <si>
    <t>浙江省绍兴市柯桥区柯岩街道澄湾村1幢4楼</t>
  </si>
  <si>
    <t>91330621313528586L</t>
  </si>
  <si>
    <t>绍兴磐基纺织品有限公司</t>
  </si>
  <si>
    <t>2014-08-15</t>
  </si>
  <si>
    <t>金鑫</t>
  </si>
  <si>
    <t>913306217590983658</t>
  </si>
  <si>
    <t>绍兴臣申纺织品服装有限公司</t>
  </si>
  <si>
    <t>2004-03-11</t>
  </si>
  <si>
    <t>绍兴市柯桥区柯桥澄湾路路南工业区</t>
  </si>
  <si>
    <t>91330621MA28814MX0</t>
  </si>
  <si>
    <t>绍兴仪杰纸管有限公司</t>
  </si>
  <si>
    <t>2015-10-23</t>
  </si>
  <si>
    <t>孙永彪</t>
  </si>
  <si>
    <t>913306216982678577</t>
  </si>
  <si>
    <t>绍兴县金戴玛贸易有限公司</t>
  </si>
  <si>
    <t>2009-12-04</t>
  </si>
  <si>
    <t>91330621355424099P</t>
  </si>
  <si>
    <t>绍兴派诺贸易有限公司</t>
  </si>
  <si>
    <t>2015-09-23</t>
  </si>
  <si>
    <t>孔海强</t>
  </si>
  <si>
    <t>91330621077568913W</t>
  </si>
  <si>
    <t>绍兴柯桥啊杰纺织品有限公司</t>
  </si>
  <si>
    <t>张杰</t>
  </si>
  <si>
    <t>91330621329879874B</t>
  </si>
  <si>
    <t>绍兴柯桥永赞纺织品有限公司</t>
  </si>
  <si>
    <t>冯中兴</t>
  </si>
  <si>
    <t>91330621MA28885B5K</t>
  </si>
  <si>
    <t>绍兴市柯桥区玖竹纺织有限公司</t>
  </si>
  <si>
    <t>2016-03-12</t>
  </si>
  <si>
    <t>邹福华</t>
  </si>
  <si>
    <t>91330621313501359D</t>
  </si>
  <si>
    <t>绍兴市柯桥区宝赛纺织有限公司</t>
  </si>
  <si>
    <t>2014-08-06</t>
  </si>
  <si>
    <t>毛永福</t>
  </si>
  <si>
    <t>913306216725787960</t>
  </si>
  <si>
    <t>绍兴华麟园林建筑工程有限公司</t>
  </si>
  <si>
    <t>魏和麟</t>
  </si>
  <si>
    <t>绍兴县柯岩街道友谊村</t>
  </si>
  <si>
    <t>91330621725899295J</t>
  </si>
  <si>
    <t>浙江金鲨化工有限公司</t>
  </si>
  <si>
    <t>2001-01-08</t>
  </si>
  <si>
    <t>91330621MA2BDNBL6M</t>
  </si>
  <si>
    <t>绍兴柯桥项宇竹林农庄有限公司</t>
  </si>
  <si>
    <t>2018-01-26</t>
  </si>
  <si>
    <t>袁金林</t>
  </si>
  <si>
    <t>91330621554794674N</t>
  </si>
  <si>
    <t>绍兴禾润机械制造有限公司</t>
  </si>
  <si>
    <t>2010-05-17</t>
  </si>
  <si>
    <t>徐赟</t>
  </si>
  <si>
    <t>绍兴市柯桥区柯岩街道中巷村</t>
  </si>
  <si>
    <t>913306215505230332</t>
  </si>
  <si>
    <t>绍兴柯桥人龙绣品有限公司</t>
  </si>
  <si>
    <t>2010-01-26</t>
  </si>
  <si>
    <t>傅冬英</t>
  </si>
  <si>
    <t>绍兴市柯桥区柯岩街道路南村3幢二层202室</t>
  </si>
  <si>
    <t>91330621050138809P</t>
  </si>
  <si>
    <t>绍兴戴文纺织品有限公司</t>
  </si>
  <si>
    <t>2012-07-20</t>
  </si>
  <si>
    <t>戴招娣</t>
  </si>
  <si>
    <t>91330621MA2BE44388</t>
  </si>
  <si>
    <t>绍兴大其心纺织科技有限公司</t>
  </si>
  <si>
    <t>2018-03-23</t>
  </si>
  <si>
    <t>谢宇</t>
  </si>
  <si>
    <t>浙江省绍兴市柯桥区柯岩街道冠成国际商业中心6幢00415、00416室</t>
  </si>
  <si>
    <t>913306025681794370</t>
  </si>
  <si>
    <t>绍兴县丝立方贸易有限公司</t>
  </si>
  <si>
    <t>2011-01-19</t>
  </si>
  <si>
    <t>张雅利</t>
  </si>
  <si>
    <t>91330621L5659930XH</t>
  </si>
  <si>
    <t>绍兴柯桥兰亭腾念葡萄园</t>
  </si>
  <si>
    <t>张东海</t>
  </si>
  <si>
    <t>绍兴市柯桥区兰亭镇兰亭村</t>
  </si>
  <si>
    <t>兰亭所</t>
  </si>
  <si>
    <t>91330621L1732045XX</t>
  </si>
  <si>
    <t>绍兴县兰亭新联包装薄膜制品厂</t>
  </si>
  <si>
    <t>2013-08-12</t>
  </si>
  <si>
    <t>茹四明</t>
  </si>
  <si>
    <t>绍兴县兰亭镇黄贤村</t>
  </si>
  <si>
    <t>91330621MA2BEK8D9Q</t>
  </si>
  <si>
    <t>南京鑫赛孚能源股份有限公司绍兴分公司</t>
  </si>
  <si>
    <t>2018-05-10</t>
  </si>
  <si>
    <t>晏红彬</t>
  </si>
  <si>
    <t>股份有限公司分公司(非上市)</t>
  </si>
  <si>
    <t>浙江省绍兴市柯桥区兰亭街道任家畈村泥婆溇7号</t>
  </si>
  <si>
    <t>913306217793858477</t>
  </si>
  <si>
    <t>绍兴丰华织造绣印科技有限公司</t>
  </si>
  <si>
    <t>2005-09-07</t>
  </si>
  <si>
    <t>赵惠娟</t>
  </si>
  <si>
    <t>绍兴县兰亭镇阮港村</t>
  </si>
  <si>
    <t>91330621MA2884838Q</t>
  </si>
  <si>
    <t>绍兴梦建机械有限公司</t>
  </si>
  <si>
    <t>屠水忠</t>
  </si>
  <si>
    <t>浙江省绍兴市柯桥区兰亭镇兰渚山村</t>
  </si>
  <si>
    <t>91330621MA288BQR8W</t>
  </si>
  <si>
    <t>绍兴辉隆办公用品有限公司</t>
  </si>
  <si>
    <t>赖兰娇</t>
  </si>
  <si>
    <t>浙江省绍兴市柯桥区兰亭镇娄宫村</t>
  </si>
  <si>
    <t>91330621MA2BE27T46</t>
  </si>
  <si>
    <t>绍兴柯桥海旺汽车有限公司</t>
  </si>
  <si>
    <t>丁志海</t>
  </si>
  <si>
    <t>浙江省绍兴市柯桥区兰亭街道秀竹园8幢102室</t>
  </si>
  <si>
    <t>91330621329893238M</t>
  </si>
  <si>
    <t>绍兴柯桥龙千纺织品有限公司</t>
  </si>
  <si>
    <t>陈月</t>
  </si>
  <si>
    <t>绍兴市柯桥区兰亭镇谢家坞村</t>
  </si>
  <si>
    <t>91330621MA28848111</t>
  </si>
  <si>
    <t>绍兴绍奎机械有限公司</t>
  </si>
  <si>
    <t>屠绍奎</t>
  </si>
  <si>
    <t>91330621MA2884897U</t>
  </si>
  <si>
    <t>绍兴德贤机械有限公司</t>
  </si>
  <si>
    <t>杨德贤</t>
  </si>
  <si>
    <t>913306217964800619</t>
  </si>
  <si>
    <t>绍兴柯桥奕金机械制造有限公司</t>
  </si>
  <si>
    <t>2006-12-12</t>
  </si>
  <si>
    <t>金国良</t>
  </si>
  <si>
    <t>绍兴市柯桥区兰亭镇阮港村</t>
  </si>
  <si>
    <t>91330621MA29ETW59F</t>
  </si>
  <si>
    <t>绍兴柯桥叶锋物业管理有限公司</t>
  </si>
  <si>
    <t>2017-11-17</t>
  </si>
  <si>
    <t>赵叶锋</t>
  </si>
  <si>
    <t>浙江省绍兴市柯桥区兰亭街道兰亭村</t>
  </si>
  <si>
    <t>91330621MA2BEEW84H</t>
  </si>
  <si>
    <t>绍兴辉达物流有限公司</t>
  </si>
  <si>
    <t>2018-04-26</t>
  </si>
  <si>
    <t>胡克俭</t>
  </si>
  <si>
    <t>浙江省绍兴市柯桥区兰亭街道娄宫村兰亭宾馆201室</t>
  </si>
  <si>
    <t>91330621MA28881J54</t>
  </si>
  <si>
    <t>绍兴市彦维服饰有限公司</t>
  </si>
  <si>
    <t>严志梅</t>
  </si>
  <si>
    <t>91330621MA288LHB7L</t>
  </si>
  <si>
    <t>绍兴银蝉针纺有限公司</t>
  </si>
  <si>
    <t>2016-08-30</t>
  </si>
  <si>
    <t>陈见良</t>
  </si>
  <si>
    <t>91330621MA29CPNB9E</t>
  </si>
  <si>
    <t>绍兴鑫兔物业管理有限公司</t>
  </si>
  <si>
    <t>汤信土</t>
  </si>
  <si>
    <t>浙江省绍兴市柯桥区兰亭镇谢家桥村花坞</t>
  </si>
  <si>
    <t>91330621MA288EH91L</t>
  </si>
  <si>
    <t>绍兴喆鑫纺织品有限公司</t>
  </si>
  <si>
    <t>石显泽</t>
  </si>
  <si>
    <t>浙江省绍兴市柯桥区兰亭镇任家畈村</t>
  </si>
  <si>
    <t>91330621MA289HCD69</t>
  </si>
  <si>
    <t>绍兴河泓针纺有限公司</t>
  </si>
  <si>
    <t>钟小红</t>
  </si>
  <si>
    <t>91330621MA28848704</t>
  </si>
  <si>
    <t>绍兴国云机械有限公司</t>
  </si>
  <si>
    <t>屠杏娜</t>
  </si>
  <si>
    <t>91330621307456950J</t>
  </si>
  <si>
    <t>绍兴萍瑞玻璃有限公司</t>
  </si>
  <si>
    <t>2014-06-09</t>
  </si>
  <si>
    <t>韩卫东</t>
  </si>
  <si>
    <t>91330621313570709X</t>
  </si>
  <si>
    <t>绍兴市柯桥区康日床业有限公司</t>
  </si>
  <si>
    <t>2014-06-24</t>
  </si>
  <si>
    <t>杨国林</t>
  </si>
  <si>
    <t>绍兴市柯桥区兰亭镇娄宫</t>
  </si>
  <si>
    <t>91330621MA289A7C7C</t>
  </si>
  <si>
    <t>绍兴夏美商务信息咨询有限公司</t>
  </si>
  <si>
    <t>娄巍</t>
  </si>
  <si>
    <t>浙江省绍兴市柯桥区兰亭街道花街</t>
  </si>
  <si>
    <t>91330621558632816B</t>
  </si>
  <si>
    <t>绍兴柯桥永昌机械有限公司</t>
  </si>
  <si>
    <t>2010-07-16</t>
  </si>
  <si>
    <t>虞水潮</t>
  </si>
  <si>
    <t>浙江省绍兴市柯桥区兰亭街道阮港村阮二</t>
  </si>
  <si>
    <t>91330621565862257C</t>
  </si>
  <si>
    <t>绍兴县越多纺织有限公司</t>
  </si>
  <si>
    <t>2010-11-25</t>
  </si>
  <si>
    <t>王香雅</t>
  </si>
  <si>
    <t>绍兴县兰亭镇谢家桥村</t>
  </si>
  <si>
    <t>91330621MA2BFY144F</t>
  </si>
  <si>
    <t>绍兴艾锦百货有限公司</t>
  </si>
  <si>
    <t>2018-10-16</t>
  </si>
  <si>
    <t>邓红军</t>
  </si>
  <si>
    <t>浙江省绍兴市柯桥区兰亭街道联合村</t>
  </si>
  <si>
    <t>91330621MA2BG4CJ0U</t>
  </si>
  <si>
    <t>绍兴茂延百货有限公司</t>
  </si>
  <si>
    <t>2018-11-05</t>
  </si>
  <si>
    <t>陈威光</t>
  </si>
  <si>
    <t>浙江省绍兴市柯桥区兰亭街道任家畈村前泗汶地段1幢</t>
  </si>
  <si>
    <t>91330621MA2BG4CL7K</t>
  </si>
  <si>
    <t>绍兴永俏商贸有限公司</t>
  </si>
  <si>
    <t>刘奇斌</t>
  </si>
  <si>
    <t>91330621798557536C</t>
  </si>
  <si>
    <t>绍兴县蓝点纺织品有限公司</t>
  </si>
  <si>
    <t>2007-01-25</t>
  </si>
  <si>
    <t>林关海</t>
  </si>
  <si>
    <t>绍兴县兰亭镇金庄村</t>
  </si>
  <si>
    <t>91330621077594046G</t>
  </si>
  <si>
    <t>绍兴小优纺织品有限公司</t>
  </si>
  <si>
    <t>2013-09-06</t>
  </si>
  <si>
    <t>任永江</t>
  </si>
  <si>
    <t>绍兴市柯桥区兰亭镇黄贤村</t>
  </si>
  <si>
    <t>91330621MA2BFY1CX5</t>
  </si>
  <si>
    <t>绍兴泰润家居用品有限公司</t>
  </si>
  <si>
    <t>91330621MA2BG56Q2D</t>
  </si>
  <si>
    <t>绍兴弘昀科技有限公司</t>
  </si>
  <si>
    <t>2018-11-07</t>
  </si>
  <si>
    <t>91330621MA2BG56N8X</t>
  </si>
  <si>
    <t>绍兴禾迁商贸有限公司</t>
  </si>
  <si>
    <t>余华胜</t>
  </si>
  <si>
    <t>91330621MA2BG56MXX</t>
  </si>
  <si>
    <t>绍兴帷星家居用品有限公司</t>
  </si>
  <si>
    <t>91330621MA2BFY11XR</t>
  </si>
  <si>
    <t>绍兴朗耀贸易有限公司</t>
  </si>
  <si>
    <t>张礼明</t>
  </si>
  <si>
    <t>91330621684519347E</t>
  </si>
  <si>
    <t>绍兴鲲洋进出口有限公司</t>
  </si>
  <si>
    <t>2009-01-19</t>
  </si>
  <si>
    <t>章建敏</t>
  </si>
  <si>
    <t>91330621587755962H</t>
  </si>
  <si>
    <t>绍兴柯桥海舜纺织品有限公司</t>
  </si>
  <si>
    <t>张风勇</t>
  </si>
  <si>
    <t>绍兴市柯桥区兰亭镇张家葑村</t>
  </si>
  <si>
    <t>91330621670299937T</t>
  </si>
  <si>
    <t>绍兴柯桥海哥纺织品有限公司</t>
  </si>
  <si>
    <t>2008-01-14</t>
  </si>
  <si>
    <t>沈明海</t>
  </si>
  <si>
    <t>绍兴市柯桥区兰亭镇栅溪村</t>
  </si>
  <si>
    <t>913306216891215658</t>
  </si>
  <si>
    <t>绍兴柯桥艾得朦服饰有限公司</t>
  </si>
  <si>
    <t>2009-05-08</t>
  </si>
  <si>
    <t>张建明</t>
  </si>
  <si>
    <t>91330621751909995L</t>
  </si>
  <si>
    <t>绍兴兰亭工程技术研究院有限公司</t>
  </si>
  <si>
    <t>汤薇</t>
  </si>
  <si>
    <t>绍兴县兰亭工业园区</t>
  </si>
  <si>
    <t>91330621727625239W</t>
  </si>
  <si>
    <t>绍兴柯桥峥富进出口有限公司</t>
  </si>
  <si>
    <t>2001-03-27</t>
  </si>
  <si>
    <t>绍兴市柯桥区兰亭镇经济开发区</t>
  </si>
  <si>
    <t>91330621MA2BG56P4J</t>
  </si>
  <si>
    <t>绍兴汇绯科技有限公司</t>
  </si>
  <si>
    <t>91330621MA2BG56L16</t>
  </si>
  <si>
    <t>绍兴昶光电子产品有限公司</t>
  </si>
  <si>
    <t>陈鑫</t>
  </si>
  <si>
    <t>913306216831046095</t>
  </si>
  <si>
    <t>绍兴县平安物流有限公司</t>
  </si>
  <si>
    <t>2008-12-03</t>
  </si>
  <si>
    <t>91330621720095167F</t>
  </si>
  <si>
    <t>绍兴县叶兰制衣有限公司</t>
  </si>
  <si>
    <t>1996-12-17</t>
  </si>
  <si>
    <t>严张富</t>
  </si>
  <si>
    <t>兰亭镇联合村</t>
  </si>
  <si>
    <t>91330621MA29E1WE6T</t>
  </si>
  <si>
    <t>绍兴零俐购电子商务有限公司</t>
  </si>
  <si>
    <t>2017-09-22</t>
  </si>
  <si>
    <t>王雨捷</t>
  </si>
  <si>
    <t>浙江省绍兴市柯桥区兰亭镇兰亭村下灰灶</t>
  </si>
  <si>
    <t>913306215693586132</t>
  </si>
  <si>
    <t>绍兴柯桥月宇纺织有限公司</t>
  </si>
  <si>
    <t>章尧坤</t>
  </si>
  <si>
    <t>绍兴市柯桥区兰亭镇兰亭村下灰灶</t>
  </si>
  <si>
    <t>91330621689135270D</t>
  </si>
  <si>
    <t>绍兴柯桥枫盛进出口有限公司</t>
  </si>
  <si>
    <t>2009-05-16</t>
  </si>
  <si>
    <t>茹建枫</t>
  </si>
  <si>
    <t>绍兴市柯桥区兰亭镇桃源村</t>
  </si>
  <si>
    <t>91330621MA2BFY1012</t>
  </si>
  <si>
    <t>绍兴信工贸易有限公司</t>
  </si>
  <si>
    <t>91330621MA2BFY187W</t>
  </si>
  <si>
    <t>绍兴亨韵电子商务有限公司</t>
  </si>
  <si>
    <t>91330621MA2BFHH07H</t>
  </si>
  <si>
    <t>绍兴狼鹰商务信息咨询有限公司</t>
  </si>
  <si>
    <t>2018-08-27</t>
  </si>
  <si>
    <t>张玉周</t>
  </si>
  <si>
    <t>91330621MA2BG56K3B</t>
  </si>
  <si>
    <t>绍兴乾禾贸易有限公司</t>
  </si>
  <si>
    <t>91330621MA2BG56H9U</t>
  </si>
  <si>
    <t>绍兴速跃贸易有限公司</t>
  </si>
  <si>
    <t>91330621MA2BFY0Y3H</t>
  </si>
  <si>
    <t>绍兴汇凯服饰有限公司</t>
  </si>
  <si>
    <t>庞又仁</t>
  </si>
  <si>
    <t>91330621MA2BFY1792</t>
  </si>
  <si>
    <t>绍兴凯宏电子商务有限公司</t>
  </si>
  <si>
    <t>91330621573980341P</t>
  </si>
  <si>
    <t>绍兴诗彩绣品有限公司</t>
  </si>
  <si>
    <t>2011-05-06</t>
  </si>
  <si>
    <t>张亮峰</t>
  </si>
  <si>
    <t>绍兴市柯桥区兰亭镇花街村</t>
  </si>
  <si>
    <t>91330621779365117W</t>
  </si>
  <si>
    <t>绍兴市柯桥区福欣服饰有限公司</t>
  </si>
  <si>
    <t>2005-08-15</t>
  </si>
  <si>
    <t>沈乾</t>
  </si>
  <si>
    <t>绍兴市柯桥区兰亭镇任家畈村</t>
  </si>
  <si>
    <t>9133062168667456X9</t>
  </si>
  <si>
    <t>绍兴柯桥威顿纺织有限公司</t>
  </si>
  <si>
    <t>2009-03-26</t>
  </si>
  <si>
    <t>王新光</t>
  </si>
  <si>
    <t>绍兴市柯桥区兰亭镇下灰灶</t>
  </si>
  <si>
    <t>913306210948520358</t>
  </si>
  <si>
    <t>绍兴绍铸机械有限公司</t>
  </si>
  <si>
    <t>2014-03-19</t>
  </si>
  <si>
    <t>马永根</t>
  </si>
  <si>
    <t>913306216855855062</t>
  </si>
  <si>
    <t>绍兴市柯桥区洪钱进出口有限公司</t>
  </si>
  <si>
    <t>2009-03-05</t>
  </si>
  <si>
    <t>沈凤泉</t>
  </si>
  <si>
    <t>绍兴市柯桥区兰亭镇木栅桥</t>
  </si>
  <si>
    <t>91330621076247835T</t>
  </si>
  <si>
    <t>绍兴县天凯服饰有限公司</t>
  </si>
  <si>
    <t>2013-08-26</t>
  </si>
  <si>
    <t>许彩琴</t>
  </si>
  <si>
    <t>绍兴县兰亭镇花街村</t>
  </si>
  <si>
    <t>913306216617082843</t>
  </si>
  <si>
    <t>绍兴市一棉针织有限公司</t>
  </si>
  <si>
    <t>2007-04-26</t>
  </si>
  <si>
    <t>陈建松</t>
  </si>
  <si>
    <t>91330621683104641G</t>
  </si>
  <si>
    <t>绍兴县兰蓝废料回收利用有限公司</t>
  </si>
  <si>
    <t>2008-11-28</t>
  </si>
  <si>
    <t>沈水根</t>
  </si>
  <si>
    <t>91330621MA2BFY0X5N</t>
  </si>
  <si>
    <t>绍兴赢翔贸易有限公司</t>
  </si>
  <si>
    <t>91330621592865269W</t>
  </si>
  <si>
    <t>绍兴柯桥羽爽纺织有限公司</t>
  </si>
  <si>
    <t>2012-03-26</t>
  </si>
  <si>
    <t>濮礼英</t>
  </si>
  <si>
    <t>91330621MA288K719G</t>
  </si>
  <si>
    <t>绍兴柯桥志运物流有限公司</t>
  </si>
  <si>
    <t>郭远远</t>
  </si>
  <si>
    <t>浙江省绍兴市柯桥区兰亭镇里木栅村</t>
  </si>
  <si>
    <t>91330621MA2BG4CK9Q</t>
  </si>
  <si>
    <t>绍兴杉光商贸有限公司</t>
  </si>
  <si>
    <t>91330621774397734E</t>
  </si>
  <si>
    <t>绍兴柯桥九龙机械制造有限公司</t>
  </si>
  <si>
    <t>2005-05-20</t>
  </si>
  <si>
    <t>茹孝珍</t>
  </si>
  <si>
    <t>绍兴市柯桥区兰亭镇古筑村</t>
  </si>
  <si>
    <t>91330621313555592T</t>
  </si>
  <si>
    <t>绍兴市柯桥时奔皮革制品有限公司</t>
  </si>
  <si>
    <t>2014-08-14</t>
  </si>
  <si>
    <t>俞国伟</t>
  </si>
  <si>
    <t>绍兴市柯桥区兰亭镇任家畈村3幢</t>
  </si>
  <si>
    <t>91330621551799752M</t>
  </si>
  <si>
    <t>绍兴金善置业有限公司</t>
  </si>
  <si>
    <t>2010-03-18</t>
  </si>
  <si>
    <t>王小峰</t>
  </si>
  <si>
    <t>绍兴县兰亭镇金家店村</t>
  </si>
  <si>
    <t>91330621322974457Y</t>
  </si>
  <si>
    <t>绍兴顺超能源科技有限公司</t>
  </si>
  <si>
    <t>2014-11-17</t>
  </si>
  <si>
    <t>朱文超</t>
  </si>
  <si>
    <t>91330621058339736R</t>
  </si>
  <si>
    <t>绍兴柯桥林滔园林绿化有限公司</t>
  </si>
  <si>
    <t>2012-12-06</t>
  </si>
  <si>
    <t>张敖中</t>
  </si>
  <si>
    <t>浙江省绍兴市柯桥区兰亭镇阮港村</t>
  </si>
  <si>
    <t>91330621MA2BEWKB1D</t>
  </si>
  <si>
    <t>绍兴晗昱贸易有限公司</t>
  </si>
  <si>
    <t>2018-06-11</t>
  </si>
  <si>
    <t>李争强</t>
  </si>
  <si>
    <t>浙江省绍兴市柯桥区兰亭街道兰亭宾馆310室</t>
  </si>
  <si>
    <t>91330621MA2BEWK95P</t>
  </si>
  <si>
    <t>绍兴俊人贸易有限公司</t>
  </si>
  <si>
    <t>赵国强</t>
  </si>
  <si>
    <t>浙江省绍兴市柯桥区兰亭街道兰亭宾馆305室</t>
  </si>
  <si>
    <t>91330621MA2BFY0W7U</t>
  </si>
  <si>
    <t>绍兴复荣电子商务有限公司</t>
  </si>
  <si>
    <t>91330621MA2BFY152A</t>
  </si>
  <si>
    <t>绍兴德乾服饰有限公司</t>
  </si>
  <si>
    <t>913306210568794052</t>
  </si>
  <si>
    <t>浙江绍兴世纪能源有限公司绍兴县分公司</t>
  </si>
  <si>
    <t>2012-11-13</t>
  </si>
  <si>
    <t>李华良</t>
  </si>
  <si>
    <t>绍兴县兰亭镇桃源村</t>
  </si>
  <si>
    <t>913306213077100233</t>
  </si>
  <si>
    <t>绍兴市柯桥区漓渚严志高花卉服务部</t>
  </si>
  <si>
    <t>2014-05-12</t>
  </si>
  <si>
    <t>严志高</t>
  </si>
  <si>
    <t>绍兴县漓渚镇大步村兰香园202室</t>
  </si>
  <si>
    <t>漓渚所</t>
  </si>
  <si>
    <t>91330621MA29DNLT3G</t>
  </si>
  <si>
    <t>话机世界通信集团股份有限公司绍兴漓渚店</t>
  </si>
  <si>
    <t>吕吉祥</t>
  </si>
  <si>
    <t>浙江省绍兴市柯桥区漓渚镇新街6号</t>
  </si>
  <si>
    <t>913306216651744274</t>
  </si>
  <si>
    <t>绍兴华钠吉机械有限公司</t>
  </si>
  <si>
    <t>2007-08-17</t>
  </si>
  <si>
    <t>潘国贤</t>
  </si>
  <si>
    <t>绍兴县漓渚镇九板桥村</t>
  </si>
  <si>
    <t>91330621MA2BFU688N</t>
  </si>
  <si>
    <t>绍兴市柯桥区晓辉特种果业有限公司</t>
  </si>
  <si>
    <t>2018-09-30</t>
  </si>
  <si>
    <t>张春辉</t>
  </si>
  <si>
    <t>浙江省绍兴市柯桥区漓渚镇中街李家弄</t>
  </si>
  <si>
    <t>91330621344160956F</t>
  </si>
  <si>
    <t>绍兴柯桥特锦纺织品有限公司</t>
  </si>
  <si>
    <t>2015-07-06</t>
  </si>
  <si>
    <t>杨天加</t>
  </si>
  <si>
    <t>浙江省绍兴市柯桥区漓渚镇中义村</t>
  </si>
  <si>
    <t>913306217804621174</t>
  </si>
  <si>
    <t>绍兴柯桥锦之彩纺织品有限公司</t>
  </si>
  <si>
    <t>2005-09-20</t>
  </si>
  <si>
    <t>唐爱军</t>
  </si>
  <si>
    <t>绍兴市柯桥区漓渚镇中义村</t>
  </si>
  <si>
    <t>91330621MA2BFTNM8P</t>
  </si>
  <si>
    <t>绍兴云晶鹏针织机械有限公司</t>
  </si>
  <si>
    <t>2018-09-29</t>
  </si>
  <si>
    <t>陈先初</t>
  </si>
  <si>
    <t>浙江省绍兴市柯桥区漓渚镇大步村数控针织园</t>
  </si>
  <si>
    <t>91330621MA288PRE6P</t>
  </si>
  <si>
    <t>绍兴柯桥暮首纺织品有限公司</t>
  </si>
  <si>
    <t>2016-11-02</t>
  </si>
  <si>
    <t>王立有</t>
  </si>
  <si>
    <t>浙江省绍兴市柯桥区漓渚镇花市小区附加商铺1#楼205</t>
  </si>
  <si>
    <t>91330621MA2BF5MM64</t>
  </si>
  <si>
    <t>绍兴柯桥日灯贸易有限公司</t>
  </si>
  <si>
    <t>2018-07-10</t>
  </si>
  <si>
    <t>陈涛</t>
  </si>
  <si>
    <t>浙江省绍兴市柯桥区漓渚镇花市小区附加商铺1#楼216</t>
  </si>
  <si>
    <t>91330621MA2BF5M9XY</t>
  </si>
  <si>
    <t>绍兴柯桥杨彩科技有限公司</t>
  </si>
  <si>
    <t>赵晓辉</t>
  </si>
  <si>
    <t>浙江省绍兴市柯桥区漓渚镇花市小区附加商铺1#楼217</t>
  </si>
  <si>
    <t>91330621576526945B</t>
  </si>
  <si>
    <t>浙江奥克威智能科技有限公司</t>
  </si>
  <si>
    <t>2011-06-13</t>
  </si>
  <si>
    <t>章琼文</t>
  </si>
  <si>
    <t>绍兴县漓渚镇贾山头村</t>
  </si>
  <si>
    <t>913306216661944971</t>
  </si>
  <si>
    <t>绍兴柯桥柯浪纺织品有限公司</t>
  </si>
  <si>
    <t>2007-09-10</t>
  </si>
  <si>
    <t>傅奇</t>
  </si>
  <si>
    <t>绍兴市柯桥区漓渚镇工业园区9幢</t>
  </si>
  <si>
    <t>91330621699507058C</t>
  </si>
  <si>
    <t>绍兴旗力塑胶有限公司</t>
  </si>
  <si>
    <t>2009-12-24</t>
  </si>
  <si>
    <t>周祥力</t>
  </si>
  <si>
    <t>绍兴市柯桥区漓渚镇洞桥村</t>
  </si>
  <si>
    <t>91330621MA2BEXFR3J</t>
  </si>
  <si>
    <t>绍兴丽壹科技有限公司</t>
  </si>
  <si>
    <t>2018-06-14</t>
  </si>
  <si>
    <t>陈丹艳</t>
  </si>
  <si>
    <t>浙江省绍兴市柯桥区漓渚镇广济路46号307室</t>
  </si>
  <si>
    <t>91330621MA29C1W51J</t>
  </si>
  <si>
    <t>绍兴臻玥珠宝有限公司</t>
  </si>
  <si>
    <t>王海燕</t>
  </si>
  <si>
    <t>浙江省绍兴市柯桥区漓渚镇棠棣村176号</t>
  </si>
  <si>
    <t>91330621MA2BF3WB4W</t>
  </si>
  <si>
    <t>绍兴柯桥瑜峰电器有限公司</t>
  </si>
  <si>
    <t>浙江省绍兴市柯桥区漓渚镇广济路46号305室</t>
  </si>
  <si>
    <t>91330621MA2BF0KMXU</t>
  </si>
  <si>
    <t>绍兴红何科技有限公司</t>
  </si>
  <si>
    <t>2018-06-22</t>
  </si>
  <si>
    <t>浙江省绍兴市柯桥区漓渚镇广济路46号306室</t>
  </si>
  <si>
    <t>91330621307636222K</t>
  </si>
  <si>
    <t>绍兴睻登丽针织有限公司</t>
  </si>
  <si>
    <t>2014-10-13</t>
  </si>
  <si>
    <t>任登</t>
  </si>
  <si>
    <t>绍兴市柯桥区漓渚镇大步村</t>
  </si>
  <si>
    <t>91330621MA2BF4BK75</t>
  </si>
  <si>
    <t>绍兴柯桥家浦贸易有限公司</t>
  </si>
  <si>
    <t>2018-07-05</t>
  </si>
  <si>
    <t>陶建明</t>
  </si>
  <si>
    <t>浙江省绍兴市柯桥区漓渚镇花市小区附加商铺1#楼218</t>
  </si>
  <si>
    <t>913306213370100527</t>
  </si>
  <si>
    <t>浙江齐升针纺织有限公司</t>
  </si>
  <si>
    <t>任水木</t>
  </si>
  <si>
    <t>绍兴市柯桥区漓渚镇洞桥村幼儿园前3#物业用房</t>
  </si>
  <si>
    <t>91330621350146480Q</t>
  </si>
  <si>
    <t>绍兴柯桥高度网吧</t>
  </si>
  <si>
    <t>2015-08-20</t>
  </si>
  <si>
    <t>汪国虎</t>
  </si>
  <si>
    <t>浙江省绍兴市柯桥区滨海工业区群商路400号</t>
  </si>
  <si>
    <t>马鞍所</t>
  </si>
  <si>
    <t>91330621732404967Q</t>
  </si>
  <si>
    <t>绍兴柯桥双霞针纺厂</t>
  </si>
  <si>
    <t>2001-09-01</t>
  </si>
  <si>
    <t>周霞娟</t>
  </si>
  <si>
    <t>绍兴市柯桥区马鞍镇国庆村</t>
  </si>
  <si>
    <t>913306213299076878</t>
  </si>
  <si>
    <t>绍兴市柯桥区滨海你来我网网吧</t>
  </si>
  <si>
    <t>2015-01-13</t>
  </si>
  <si>
    <t>金渭淼</t>
  </si>
  <si>
    <t>浙江省绍兴市柯桥区滨海开源路866-874</t>
  </si>
  <si>
    <t>91330621084257988C</t>
  </si>
  <si>
    <t>绍兴市柯桥区冉安针纺厂</t>
  </si>
  <si>
    <t>韩国安</t>
  </si>
  <si>
    <t>绍兴市柯桥区马鞍镇国庆村个私工业园区</t>
  </si>
  <si>
    <t>91330621MA288LFC2T</t>
  </si>
  <si>
    <t>绍兴柯桥寺桥国庆旅馆</t>
  </si>
  <si>
    <t>2013-08-23</t>
  </si>
  <si>
    <t>王国庆</t>
  </si>
  <si>
    <t>绍兴市柯桥区马鞍镇寺桥村</t>
  </si>
  <si>
    <t>913306213136170794</t>
  </si>
  <si>
    <t>绍兴柯桥马鞍友爱旅馆</t>
  </si>
  <si>
    <t>傅友根</t>
  </si>
  <si>
    <t>绍兴市柯桥区马鞍镇圆驾桥东路</t>
  </si>
  <si>
    <t>91330621757092517W</t>
  </si>
  <si>
    <t>绍兴柯桥天添网吧</t>
  </si>
  <si>
    <t>2003-11-28</t>
  </si>
  <si>
    <t>韩立勇</t>
  </si>
  <si>
    <t>绍兴市柯桥区马鞍镇文化中心内</t>
  </si>
  <si>
    <t>9133062172720360X6</t>
  </si>
  <si>
    <t>绍兴柯桥南方进出口有限公司</t>
  </si>
  <si>
    <t>2001-03-05</t>
  </si>
  <si>
    <t>徐作为</t>
  </si>
  <si>
    <t>其他有限责任公司</t>
  </si>
  <si>
    <t>绍兴市柯桥区滨海工业区</t>
  </si>
  <si>
    <t>91330621704500994E</t>
  </si>
  <si>
    <t>绍兴县越北商业有限公司</t>
  </si>
  <si>
    <t>1998-10-22</t>
  </si>
  <si>
    <t>姚崇凯</t>
  </si>
  <si>
    <t>马鞍镇新围</t>
  </si>
  <si>
    <t>91330621MA29D3AH0U</t>
  </si>
  <si>
    <t>绍兴宇速环保设备有限公司</t>
  </si>
  <si>
    <t>2017-07-27</t>
  </si>
  <si>
    <t>周四明</t>
  </si>
  <si>
    <t>一人有限责任公司(外商投资企业法人独资)</t>
  </si>
  <si>
    <t>浙江省绍兴市柯桥区滨海工业区（马鞍镇）皋合村</t>
  </si>
  <si>
    <t>91330621MA29DG388H</t>
  </si>
  <si>
    <t>绍兴金林电子科技有限公司</t>
  </si>
  <si>
    <t>胡村浩</t>
  </si>
  <si>
    <t>浙江省绍兴市柯桥区滨海工业区马鞍镇城红村2幢三楼302室</t>
  </si>
  <si>
    <t>91330621MA29DU7Q9B</t>
  </si>
  <si>
    <t>绍兴菲升环保设备有限公司</t>
  </si>
  <si>
    <t>2017-09-07</t>
  </si>
  <si>
    <t>刘秀</t>
  </si>
  <si>
    <t>浙江省绍兴市柯桥区滨海工业区马鞍镇新二村4幢201室</t>
  </si>
  <si>
    <t>91330621570566225B</t>
  </si>
  <si>
    <t>浙江鸿翔贸易有限公司</t>
  </si>
  <si>
    <t>绍兴市柯桥区滨海工业区越北路</t>
  </si>
  <si>
    <t>91330621MA29CDR44G</t>
  </si>
  <si>
    <t>绍兴圆吉建筑设备科技有限公司</t>
  </si>
  <si>
    <t>刘恒银</t>
  </si>
  <si>
    <t>浙江省绍兴市柯桥区马鞍镇皋合村</t>
  </si>
  <si>
    <t>91330621671640172T</t>
  </si>
  <si>
    <t>绍兴元大毛地毯有限公司</t>
  </si>
  <si>
    <t>李成有</t>
  </si>
  <si>
    <t>浙江省绍兴市柯桥区滨海工业区</t>
  </si>
  <si>
    <t>91330621321641730D</t>
  </si>
  <si>
    <t>绍兴鸿泰投资咨询有限公司</t>
  </si>
  <si>
    <t>2014-12-02</t>
  </si>
  <si>
    <t>施志江</t>
  </si>
  <si>
    <t>绍兴市柯桥区滨海工业区北五路</t>
  </si>
  <si>
    <t>913306216617488176</t>
  </si>
  <si>
    <t>绍兴温家环保新材料有限公司</t>
  </si>
  <si>
    <t>2007-06-13</t>
  </si>
  <si>
    <t>周光国</t>
  </si>
  <si>
    <t>绍兴县滨海工业区</t>
  </si>
  <si>
    <t>91330621MA29CHQT3B</t>
  </si>
  <si>
    <t>绍兴荣立纺织科技有限公司</t>
  </si>
  <si>
    <t>2017-06-20</t>
  </si>
  <si>
    <t>童川</t>
  </si>
  <si>
    <t>91330621MA29C1FH15</t>
  </si>
  <si>
    <t>绍兴盛港环保科技有限公司</t>
  </si>
  <si>
    <t>吕敏</t>
  </si>
  <si>
    <t>浙江省绍兴市柯桥区滨海工业区东二路1025号201室</t>
  </si>
  <si>
    <t>91330621MA29CGP15T</t>
  </si>
  <si>
    <t>绍兴圆迪照明科技有限公司</t>
  </si>
  <si>
    <t>2017-06-19</t>
  </si>
  <si>
    <t>李向刚</t>
  </si>
  <si>
    <t>91330621745815503D</t>
  </si>
  <si>
    <t>浙江润通印染服装有限公司</t>
  </si>
  <si>
    <t>2003-02-21</t>
  </si>
  <si>
    <t>濮柏云</t>
  </si>
  <si>
    <t>浙江省绍兴县滨海工业区</t>
  </si>
  <si>
    <t>91330621MA29CE4B84</t>
  </si>
  <si>
    <t>绍兴宏林电子科技有限公司</t>
  </si>
  <si>
    <t>张绍和</t>
  </si>
  <si>
    <t>91330621MA29CJ7L2Q</t>
  </si>
  <si>
    <t>绍兴细丰软件科技有限公司</t>
  </si>
  <si>
    <t>刘金国</t>
  </si>
  <si>
    <t>91330621MA29CJ7M0K</t>
  </si>
  <si>
    <t>绍兴文宏机械设备有限公司</t>
  </si>
  <si>
    <t>金宇红</t>
  </si>
  <si>
    <t>91330621MA29DGWM7R</t>
  </si>
  <si>
    <t>绍兴风云电子科技有限公司</t>
  </si>
  <si>
    <t>2017-08-15</t>
  </si>
  <si>
    <t>韩瑞平</t>
  </si>
  <si>
    <t>浙江省绍兴市柯桥区滨海工业区马鞍镇城红村2幢三楼303室</t>
  </si>
  <si>
    <t>91330621MA29D38Q1T</t>
  </si>
  <si>
    <t>绍兴森可建筑设备有限公司</t>
  </si>
  <si>
    <t>2017-07-25</t>
  </si>
  <si>
    <t>章石海</t>
  </si>
  <si>
    <t>91330621MA29DAFY08</t>
  </si>
  <si>
    <t>绍兴市一禾化工科技有限公司</t>
  </si>
  <si>
    <t>2006-10-20</t>
  </si>
  <si>
    <t>徐孝峰</t>
  </si>
  <si>
    <t>913306216639127133</t>
  </si>
  <si>
    <t>浙江绍兴通达制罐有限公司</t>
  </si>
  <si>
    <t>2009-05-14</t>
  </si>
  <si>
    <t>傅国引</t>
  </si>
  <si>
    <t>91330621MA29E3B624</t>
  </si>
  <si>
    <t>绍兴乐垚建筑设备科技有限公司</t>
  </si>
  <si>
    <t>汪炬炜</t>
  </si>
  <si>
    <t>浙江省绍兴市柯桥区滨海工业区马鞍镇新二村3幢201室</t>
  </si>
  <si>
    <t>91330621MA29DW0Y5L</t>
  </si>
  <si>
    <t>绍兴智莉环保科技有限公司</t>
  </si>
  <si>
    <t>2017-09-08</t>
  </si>
  <si>
    <t>魏治国</t>
  </si>
  <si>
    <t>浙江省绍兴市柯桥区滨海工业区马鞍镇新二村1幢201室</t>
  </si>
  <si>
    <t>91330621MA29E3DT37</t>
  </si>
  <si>
    <t>绍兴垚进电子科技有限公司</t>
  </si>
  <si>
    <t>陈相南</t>
  </si>
  <si>
    <t>浙江省绍兴市柯桥区滨海工业区马鞍镇新二村2幢201室</t>
  </si>
  <si>
    <t>91330621789696403Q</t>
  </si>
  <si>
    <t>浙江梦大娜制革有限公司</t>
  </si>
  <si>
    <t>2006-07-31</t>
  </si>
  <si>
    <t>陶益钧</t>
  </si>
  <si>
    <t>91330621712529973F</t>
  </si>
  <si>
    <t>绍兴莱福医用敷料有限公司</t>
  </si>
  <si>
    <t>1999-06-21</t>
  </si>
  <si>
    <t>陆敏达</t>
  </si>
  <si>
    <t>浙江省绍兴县马鞍镇大源村</t>
  </si>
  <si>
    <t>91330621758060613N</t>
  </si>
  <si>
    <t>浙江南方石化工业有限公司</t>
  </si>
  <si>
    <t>2004-01-15</t>
  </si>
  <si>
    <t>徐顺兴</t>
  </si>
  <si>
    <t>浙江省绍兴市柯桥区马鞍镇华阳村</t>
  </si>
  <si>
    <t>91330621MA2883RNXN</t>
  </si>
  <si>
    <t>绍兴市柯桥浙萱纺织有限公司</t>
  </si>
  <si>
    <t>2015-12-04</t>
  </si>
  <si>
    <t>黄代丽</t>
  </si>
  <si>
    <t>浙江省绍兴市柯桥区滨海业区平水村</t>
  </si>
  <si>
    <t>91330621MA288J1D6A</t>
  </si>
  <si>
    <t>绍兴市显霞针纺有限公司</t>
  </si>
  <si>
    <t>2016-07-25</t>
  </si>
  <si>
    <t>91330621594379192Q</t>
  </si>
  <si>
    <t>绍兴俊莱利纺织有限公司</t>
  </si>
  <si>
    <t>陈凤娟</t>
  </si>
  <si>
    <t>91330621MA2BDW6M7Q</t>
  </si>
  <si>
    <t>绍兴腾晓纺织有限公司</t>
  </si>
  <si>
    <t>张树琴</t>
  </si>
  <si>
    <t>浙江省绍兴市柯桥区马鞍镇大鱼山村</t>
  </si>
  <si>
    <t>91330621MA29CRYD0G</t>
  </si>
  <si>
    <t>乘帆节能环保设备浙江销售有限公司</t>
  </si>
  <si>
    <t>2017-07-05</t>
  </si>
  <si>
    <t>黄新三</t>
  </si>
  <si>
    <t>91330621MA2BDRYK53</t>
  </si>
  <si>
    <t>绍兴市扬宸贸易有限公司</t>
  </si>
  <si>
    <t>2018-02-12</t>
  </si>
  <si>
    <t>傅建芳</t>
  </si>
  <si>
    <t>浙江省绍兴市柯桥区马鞍镇亭山桥村西闸街3号</t>
  </si>
  <si>
    <t>913306213501078440</t>
  </si>
  <si>
    <t>绍兴塔曼纺织品有限公司</t>
  </si>
  <si>
    <t>刘庆成</t>
  </si>
  <si>
    <t>绍兴市柯桥区滨海工业区马鞍镇南新村</t>
  </si>
  <si>
    <t>913306210968390293</t>
  </si>
  <si>
    <t>绍兴裕松纺织有限公司</t>
  </si>
  <si>
    <t>吴渊</t>
  </si>
  <si>
    <t>浙江省绍兴市柯桥区滨海工业区九一丘1幢1楼</t>
  </si>
  <si>
    <t>91330621789693317T</t>
  </si>
  <si>
    <t>绍兴亮杰玻璃制品有限公司</t>
  </si>
  <si>
    <t>2006-06-23</t>
  </si>
  <si>
    <t>林汝法</t>
  </si>
  <si>
    <t>绍兴市柯桥区滨海工业区兴滨路以西、双闸路以南</t>
  </si>
  <si>
    <t>91330621350182430M</t>
  </si>
  <si>
    <t>绍兴崇辉纺织有限公司</t>
  </si>
  <si>
    <t>李光军</t>
  </si>
  <si>
    <t>91330621336911860P</t>
  </si>
  <si>
    <t>绍兴高顺泡沫塑料科技有限公司</t>
  </si>
  <si>
    <t>张国安</t>
  </si>
  <si>
    <t>绍兴市柯桥区滨海工业区海涂九一丘1-2幢</t>
  </si>
  <si>
    <t>91330621MA2BG3R16F</t>
  </si>
  <si>
    <t>绍兴市久富医药信息咨询有限公司</t>
  </si>
  <si>
    <t>2018-11-02</t>
  </si>
  <si>
    <t>苏永涛</t>
  </si>
  <si>
    <t>浙江省绍兴市柯桥区马鞍镇国庆村166号</t>
  </si>
  <si>
    <t>91330621MA2BG3R08L</t>
  </si>
  <si>
    <t>绍兴市衍林医药信息咨询有限公司</t>
  </si>
  <si>
    <t>屈衍林</t>
  </si>
  <si>
    <t>浙江省绍兴市柯桥区马鞍镇山外村287号</t>
  </si>
  <si>
    <t>91330621327844395C</t>
  </si>
  <si>
    <t>绍兴岁隆纺织品有限公司</t>
  </si>
  <si>
    <t>2015-01-14</t>
  </si>
  <si>
    <t>沈桂婷</t>
  </si>
  <si>
    <t>浙江省绍兴市柯桥区飞跃闸村东城17号</t>
  </si>
  <si>
    <t>913306216738805168</t>
  </si>
  <si>
    <t>绍兴柯桥心力纺织有限公司</t>
  </si>
  <si>
    <t>2008-04-11</t>
  </si>
  <si>
    <t>孟来明</t>
  </si>
  <si>
    <t>绍兴市柯桥区马鞍镇皋合村</t>
  </si>
  <si>
    <t>91330621MA288AMN7E</t>
  </si>
  <si>
    <t>绍兴全丰酒店管理有限公司</t>
  </si>
  <si>
    <t>焦鲁峰</t>
  </si>
  <si>
    <t>绍兴市柯桥区滨海工业区九七丘</t>
  </si>
  <si>
    <t>913306217490102190</t>
  </si>
  <si>
    <t>绍兴市柯桥区佳隆防腐材料发展有限公司</t>
  </si>
  <si>
    <t>2003-03-25</t>
  </si>
  <si>
    <t>赵春华</t>
  </si>
  <si>
    <t>913306217856546445</t>
  </si>
  <si>
    <t>绍兴锐诚进出口有限公司</t>
  </si>
  <si>
    <t>2006-02-17</t>
  </si>
  <si>
    <t>孙国耀</t>
  </si>
  <si>
    <t>绍兴县马鞍镇亭山桥村</t>
  </si>
  <si>
    <t>91330621052844328K</t>
  </si>
  <si>
    <t>绍兴市柯桥区汉宝纺织有限公司</t>
  </si>
  <si>
    <t>陈汉月</t>
  </si>
  <si>
    <t>绍兴市柯桥区马鞍镇山外村</t>
  </si>
  <si>
    <t>913306211461006024</t>
  </si>
  <si>
    <t>绍兴益泉矿泉饮料有限公司</t>
  </si>
  <si>
    <t>1995-05-02</t>
  </si>
  <si>
    <t>黄孝富</t>
  </si>
  <si>
    <t>马鞍通济村</t>
  </si>
  <si>
    <t>91330621MA29CG374C</t>
  </si>
  <si>
    <t>绍兴训华纺织品有限公司</t>
  </si>
  <si>
    <t>2017-06-14</t>
  </si>
  <si>
    <t>封训华</t>
  </si>
  <si>
    <t>浙江省绍兴市柯桥区马鞍镇飞跃闸村</t>
  </si>
  <si>
    <t>91330621MA2BENEL0U</t>
  </si>
  <si>
    <t>绍兴柯桥鸣盈科技有限公司</t>
  </si>
  <si>
    <t>2018-05-21</t>
  </si>
  <si>
    <t>浙江省绍兴市柯桥区滨海工业区北五路</t>
  </si>
  <si>
    <t>913306215765173280</t>
  </si>
  <si>
    <t>浙江巨隆建材有限公司</t>
  </si>
  <si>
    <t>2011-06-08</t>
  </si>
  <si>
    <t>陶利钢</t>
  </si>
  <si>
    <t>绍兴县滨海工业区碧海家园47幢</t>
  </si>
  <si>
    <t>91330621307751044E</t>
  </si>
  <si>
    <t>绍兴市柯桥区农诚贸易有限公司</t>
  </si>
  <si>
    <t>田小娟</t>
  </si>
  <si>
    <t>91330621MA29C5X919</t>
  </si>
  <si>
    <t>绍兴柯桥诚碧纸管有限公司</t>
  </si>
  <si>
    <t>2017-05-27</t>
  </si>
  <si>
    <t>赵毕</t>
  </si>
  <si>
    <t>浙江省绍兴市柯桥区马鞍镇亭山桥村</t>
  </si>
  <si>
    <t>91330621554799416F</t>
  </si>
  <si>
    <t>绍兴沸蓝织造有限公司</t>
  </si>
  <si>
    <t>2010-05-18</t>
  </si>
  <si>
    <t>石国军</t>
  </si>
  <si>
    <t>绍兴市柯桥区滨海工业区新围路</t>
  </si>
  <si>
    <t>91330621095763886G</t>
  </si>
  <si>
    <t>绍兴柯桥区诚颖物业管理有限公司</t>
  </si>
  <si>
    <t>2014-03-22</t>
  </si>
  <si>
    <t>朱雅芳</t>
  </si>
  <si>
    <t>绍兴市柯桥区马鞍镇长虹闸村</t>
  </si>
  <si>
    <t>91330621092818386H</t>
  </si>
  <si>
    <t>绍兴灯佳纺织品有限公司</t>
  </si>
  <si>
    <t>2014-03-06</t>
  </si>
  <si>
    <t>徐敏芳</t>
  </si>
  <si>
    <t>绍兴市柯桥区滨海旺角大厦8-303号</t>
  </si>
  <si>
    <t>9133062156236368X2</t>
  </si>
  <si>
    <t>浙江乐天光电科技有限公司</t>
  </si>
  <si>
    <t>2010-09-14</t>
  </si>
  <si>
    <t>孙大吉</t>
  </si>
  <si>
    <t>浙江省绍兴市柯桥区滨海工业区兴滨路222号</t>
  </si>
  <si>
    <t>91330621336930682W</t>
  </si>
  <si>
    <t>绍兴市柯桥区创源生物科技有限公司</t>
  </si>
  <si>
    <t>许利水</t>
  </si>
  <si>
    <t>绍兴市柯桥区马鞍镇玄坛殿</t>
  </si>
  <si>
    <t>91330621355392111H</t>
  </si>
  <si>
    <t>绍兴柯桥虎军物资有限公司</t>
  </si>
  <si>
    <t>钟选伍</t>
  </si>
  <si>
    <t>绍兴市柯桥区马鞍镇前进闸村</t>
  </si>
  <si>
    <t>91330621355392189H</t>
  </si>
  <si>
    <t>绍兴市柯桥区铭杰生物科技有限公司</t>
  </si>
  <si>
    <t>张樟庆</t>
  </si>
  <si>
    <t>绍兴市柯桥区滨海工业区城红村</t>
  </si>
  <si>
    <t>91330621560953723C</t>
  </si>
  <si>
    <t>绍兴诺拉进出口有限公司</t>
  </si>
  <si>
    <t>2010-08-16</t>
  </si>
  <si>
    <t>王攀峰</t>
  </si>
  <si>
    <t>绍兴市柯桥区滨海工业区北五支路</t>
  </si>
  <si>
    <t>91330621568186995Y</t>
  </si>
  <si>
    <t>绍兴县旭政针纺有限公司</t>
  </si>
  <si>
    <t>张孝娟</t>
  </si>
  <si>
    <t>绍兴县马鞍镇寺桥村</t>
  </si>
  <si>
    <t>91330621313549571T</t>
  </si>
  <si>
    <t>浙江绍能新能源汽车服务有限公司</t>
  </si>
  <si>
    <t>沈林军</t>
  </si>
  <si>
    <t>绍兴市柯桥区马鞍镇越城村6幢</t>
  </si>
  <si>
    <t>91330621579337058Y</t>
  </si>
  <si>
    <t>绍兴县胜哲纺织品有限公司</t>
  </si>
  <si>
    <t>2011-07-25</t>
  </si>
  <si>
    <t>倪志芬</t>
  </si>
  <si>
    <t>绍兴县滨海工业区长虹闸村</t>
  </si>
  <si>
    <t>91330621072867033D</t>
  </si>
  <si>
    <t>绍兴坤丽纺织品有限公司</t>
  </si>
  <si>
    <t>崔海社</t>
  </si>
  <si>
    <t>浙江省绍兴市柯桥区马鞍镇山外村</t>
  </si>
  <si>
    <t>913306215972002901</t>
  </si>
  <si>
    <t>绍兴县俊龙机械有限公司</t>
  </si>
  <si>
    <t>2012-05-18</t>
  </si>
  <si>
    <t>陈月华</t>
  </si>
  <si>
    <t>绍兴县滨海工业区九一丘</t>
  </si>
  <si>
    <t>91330621MA2BG9950H</t>
  </si>
  <si>
    <t>绍兴柯桥寅氏纺织品贸易有限公司</t>
  </si>
  <si>
    <t>2018-11-22</t>
  </si>
  <si>
    <t>尹云水</t>
  </si>
  <si>
    <t>浙江省绍兴市柯桥区滨海工业区思源路1号车间</t>
  </si>
  <si>
    <t>91330621075337134L</t>
  </si>
  <si>
    <t>绍兴柯桥镜海大药房有限公司</t>
  </si>
  <si>
    <t>2013-08-06</t>
  </si>
  <si>
    <t>周利君</t>
  </si>
  <si>
    <t>绍兴市柯桥区滨海工业区开源路582-584室</t>
  </si>
  <si>
    <t>91330621MA2BE0JH76</t>
  </si>
  <si>
    <t>绍兴天苏企业管理咨询有限公司</t>
  </si>
  <si>
    <t>季利明</t>
  </si>
  <si>
    <t>浙江省绍兴市柯桥区滨海工业区马鞍镇前进闸地段2幢</t>
  </si>
  <si>
    <t>91330621737750391P</t>
  </si>
  <si>
    <t>绍兴水江农业开发有限公司</t>
  </si>
  <si>
    <t>2002-03-28</t>
  </si>
  <si>
    <t>傅水江</t>
  </si>
  <si>
    <t>绍兴市柯桥区马鞍镇新二村柯联</t>
  </si>
  <si>
    <t>91330621778286185U</t>
  </si>
  <si>
    <t>浙江依海汽车内饰材料有限公司</t>
  </si>
  <si>
    <t>2005-08-08</t>
  </si>
  <si>
    <t>沈月珍</t>
  </si>
  <si>
    <t>913306216982533752</t>
  </si>
  <si>
    <t>绍兴沥海贸易有限公司</t>
  </si>
  <si>
    <t>2009-11-26</t>
  </si>
  <si>
    <t>费建东</t>
  </si>
  <si>
    <t>绍兴县马鞍镇姚家埠汇商路511号</t>
  </si>
  <si>
    <t>91330621337021392B</t>
  </si>
  <si>
    <t>绍兴坤威纺织有限公司</t>
  </si>
  <si>
    <t>石凯</t>
  </si>
  <si>
    <t>绍兴市柯桥区滨海工业区南新村</t>
  </si>
  <si>
    <t>913306217793929596</t>
  </si>
  <si>
    <t>绍兴县新士化工助剂有限公司</t>
  </si>
  <si>
    <t>陈关定</t>
  </si>
  <si>
    <t>绍兴县滨海工业区兴滨路</t>
  </si>
  <si>
    <t>9133062155404518X7</t>
  </si>
  <si>
    <t>绍兴县启美园艺有限公司</t>
  </si>
  <si>
    <t>2010-04-26</t>
  </si>
  <si>
    <t>朱广唱</t>
  </si>
  <si>
    <t>绍兴县滨海工业区农垦场</t>
  </si>
  <si>
    <t>91330621096837808W</t>
  </si>
  <si>
    <t>绍兴柯桥君泽机械设备有限公司</t>
  </si>
  <si>
    <t>张林君</t>
  </si>
  <si>
    <t>浙江省绍兴市柯桥区马鞍镇湖安村湖塘墩</t>
  </si>
  <si>
    <t>91330621751903518K</t>
  </si>
  <si>
    <t>浙江永盛纺织有限公司</t>
  </si>
  <si>
    <t>2003-06-25</t>
  </si>
  <si>
    <t>裘建淼</t>
  </si>
  <si>
    <t>91330621MA2BDRTXX1</t>
  </si>
  <si>
    <t>绍兴蔓磊纺织有限公司</t>
  </si>
  <si>
    <t>2018-02-09</t>
  </si>
  <si>
    <t>翟勤勤</t>
  </si>
  <si>
    <t>浙江省绍兴市柯桥区滨海工业区寺桥村1幢</t>
  </si>
  <si>
    <t>91330621MA28846354</t>
  </si>
  <si>
    <t>绍兴海博机械有限公司</t>
  </si>
  <si>
    <t>2015-12-14</t>
  </si>
  <si>
    <t>岳文革</t>
  </si>
  <si>
    <t>浙江省绍兴市柯桥区滨海工业区九一丘</t>
  </si>
  <si>
    <t>91330621MA288NJH4M</t>
  </si>
  <si>
    <t>绍兴全丰酒店有限公司</t>
  </si>
  <si>
    <t>绍兴市柯桥区滨海工业区曹娥江大闸管理区环境工程一期（服务中心）1区101室</t>
  </si>
  <si>
    <t>913306216096669612</t>
  </si>
  <si>
    <t>绍兴市柯桥区平江汽车修理厂</t>
  </si>
  <si>
    <t>1996-07-25</t>
  </si>
  <si>
    <t>倪佳</t>
  </si>
  <si>
    <t>绍兴市柯桥区平水镇十二两（平水镇运管站对面）</t>
  </si>
  <si>
    <t>平水所</t>
  </si>
  <si>
    <t>91330621788843598R</t>
  </si>
  <si>
    <t>绍兴市柯桥区恒鑫服装厂</t>
  </si>
  <si>
    <t>吕志良</t>
  </si>
  <si>
    <t>绍兴市柯桥区平水镇山春村</t>
  </si>
  <si>
    <t>91330621MA2888ER3Y</t>
  </si>
  <si>
    <t>绍兴市柯桥区平水镇季末网吧</t>
  </si>
  <si>
    <t>2016-03-15</t>
  </si>
  <si>
    <t>蒋少杰</t>
  </si>
  <si>
    <t>浙江省绍兴市柯桥区平水镇若耶紫竹苑20幢301室</t>
  </si>
  <si>
    <t>913306217384434653</t>
  </si>
  <si>
    <t>绍兴唐龙针纺服饰有限公司</t>
  </si>
  <si>
    <t>2002-05-21</t>
  </si>
  <si>
    <t>黄国强</t>
  </si>
  <si>
    <t>浙江省绍兴县平水镇</t>
  </si>
  <si>
    <t>91330621727628093T</t>
  </si>
  <si>
    <t>绍兴友盛服饰有限公司</t>
  </si>
  <si>
    <t>2001-04-29</t>
  </si>
  <si>
    <t>胡土根</t>
  </si>
  <si>
    <t>浙江省绍兴县平水镇上灶村</t>
  </si>
  <si>
    <t>91330621667120676A</t>
  </si>
  <si>
    <t>绍兴凯欧纺织有限公司</t>
  </si>
  <si>
    <t>2007-10-08</t>
  </si>
  <si>
    <t>许伟康</t>
  </si>
  <si>
    <t>绍兴县平水镇西湖桥村工业集聚区</t>
  </si>
  <si>
    <t>91330621MA29D8562E</t>
  </si>
  <si>
    <t>绍兴小草制衣有限公司</t>
  </si>
  <si>
    <t>2000-07-14</t>
  </si>
  <si>
    <t>金国贤</t>
  </si>
  <si>
    <t>浙江省绍兴市柯桥区平水上灶</t>
  </si>
  <si>
    <t>91330621MA2887EY8C</t>
  </si>
  <si>
    <t>绍兴绍徽茶叶有限公司</t>
  </si>
  <si>
    <t>陈剑杰</t>
  </si>
  <si>
    <t>浙江省绍兴市柯桥区平水镇剑灶村中灶168号</t>
  </si>
  <si>
    <t>91330621577717372X</t>
  </si>
  <si>
    <t>绍兴县富隆房地产开发有限公司</t>
  </si>
  <si>
    <t>2011-06-27</t>
  </si>
  <si>
    <t>邵卫国</t>
  </si>
  <si>
    <t>绍兴县平水镇农副产品一条街C号楼</t>
  </si>
  <si>
    <t>91330621085258675E</t>
  </si>
  <si>
    <t>绍兴联乾信息科技有限公司</t>
  </si>
  <si>
    <t>2013-12-04</t>
  </si>
  <si>
    <t>李刚</t>
  </si>
  <si>
    <t>绍兴市柯桥区平水镇紫峻阁1幢07室</t>
  </si>
  <si>
    <t>91330621MA288P9G85</t>
  </si>
  <si>
    <t>绍兴楚甸贸易有限公司</t>
  </si>
  <si>
    <t>2016-10-24</t>
  </si>
  <si>
    <t>岳瑞芬</t>
  </si>
  <si>
    <t>浙江省绍兴市柯桥区平水镇梅园村</t>
  </si>
  <si>
    <t>9133062157531908X9</t>
  </si>
  <si>
    <t>绍兴舜祥服饰有限公司</t>
  </si>
  <si>
    <t>2011-05-20</t>
  </si>
  <si>
    <t>竺卫平</t>
  </si>
  <si>
    <t>绍兴县平水镇特色工业园区</t>
  </si>
  <si>
    <t>91330621MA2884731D</t>
  </si>
  <si>
    <t>绍兴柯桥暄朋纺织品有限公司</t>
  </si>
  <si>
    <t>朱仙议</t>
  </si>
  <si>
    <t>绍兴市柯桥区平水镇会稽村</t>
  </si>
  <si>
    <t>9133062132985081X2</t>
  </si>
  <si>
    <t>绍兴梦旗保洁服务有限公司</t>
  </si>
  <si>
    <t>钱阿夫</t>
  </si>
  <si>
    <t>浙江省绍兴市柯桥区平水镇平水街村1幢</t>
  </si>
  <si>
    <t>91330621089464118X</t>
  </si>
  <si>
    <t>绍兴市柯桥区宏洲置业发展有限公司</t>
  </si>
  <si>
    <t>2013-12-24</t>
  </si>
  <si>
    <t>蔡永华</t>
  </si>
  <si>
    <t>绍兴市柯桥区平水镇环镇北路10号</t>
  </si>
  <si>
    <t>91330621MA288P9FX5</t>
  </si>
  <si>
    <t>绍兴楚芝贸易有限公司</t>
  </si>
  <si>
    <t>方彦彦</t>
  </si>
  <si>
    <t>浙江省绍兴市柯桥区平水镇下灶村</t>
  </si>
  <si>
    <t>91330621307686326C</t>
  </si>
  <si>
    <t>绍兴市穗福粮油有限公司</t>
  </si>
  <si>
    <t>王苗森</t>
  </si>
  <si>
    <t>浙江省绍兴市柯桥区平水镇车站路194号</t>
  </si>
  <si>
    <t>91330621307307381L</t>
  </si>
  <si>
    <t>绍兴市柯桥区田螺山农业发展有限公司</t>
  </si>
  <si>
    <t>2014-05-19</t>
  </si>
  <si>
    <t>杨伟东</t>
  </si>
  <si>
    <t>绍兴市柯桥区平水镇下灶外畈</t>
  </si>
  <si>
    <t>91330621098353102L</t>
  </si>
  <si>
    <t>绍兴市柯桥区裕江机械有限公司</t>
  </si>
  <si>
    <t>杨树江</t>
  </si>
  <si>
    <t>绍兴市柯桥区平水镇剑灶村</t>
  </si>
  <si>
    <t>91330621566962532L</t>
  </si>
  <si>
    <t>绍兴恒腾制衣有限公司</t>
  </si>
  <si>
    <t>2010-12-03</t>
  </si>
  <si>
    <t>王德松</t>
  </si>
  <si>
    <t>91330621704479806A</t>
  </si>
  <si>
    <t>绍兴越峰羽毛球有限公司</t>
  </si>
  <si>
    <t>1998-06-22</t>
  </si>
  <si>
    <t>陈晓冲</t>
  </si>
  <si>
    <t>绍兴县平水镇工业园区</t>
  </si>
  <si>
    <t>91330621698295807T</t>
  </si>
  <si>
    <t>绍兴市柯桥区梦瑶纺织品有限公司</t>
  </si>
  <si>
    <t>2009-12-21</t>
  </si>
  <si>
    <t>何小龙</t>
  </si>
  <si>
    <t>绍兴市柯桥区平水镇若耶村</t>
  </si>
  <si>
    <t>91330621554005815E</t>
  </si>
  <si>
    <t>绍兴市柯桥区越杰贸易有限公司</t>
  </si>
  <si>
    <t>2010-04-10</t>
  </si>
  <si>
    <t>宋各尧</t>
  </si>
  <si>
    <t>绍兴市柯桥区平水镇娄家村</t>
  </si>
  <si>
    <t>913306215729163567</t>
  </si>
  <si>
    <t>绍兴市柯桥区金捻纺织有限公司</t>
  </si>
  <si>
    <t>2011-04-12</t>
  </si>
  <si>
    <t>赵红霞</t>
  </si>
  <si>
    <t>绍兴市柯桥区平水镇梅园村异地物业园区标准厂房6号楼</t>
  </si>
  <si>
    <t>91330621565885555C</t>
  </si>
  <si>
    <t>绍兴县炫丽服饰有限公司</t>
  </si>
  <si>
    <t>2010-12-06</t>
  </si>
  <si>
    <t>肖金海</t>
  </si>
  <si>
    <t>绍兴县平水镇山春村</t>
  </si>
  <si>
    <t>913306210605819782</t>
  </si>
  <si>
    <t>绍兴市豪墅装饰建材有限公司</t>
  </si>
  <si>
    <t>2013-01-15</t>
  </si>
  <si>
    <t>祝杏珍</t>
  </si>
  <si>
    <t>绍兴市柯桥区平水镇上灶村</t>
  </si>
  <si>
    <t>91330621060567148D</t>
  </si>
  <si>
    <t>绍兴市柯桥区博尔福克司服饰有限公司</t>
  </si>
  <si>
    <t>黄琦瑜</t>
  </si>
  <si>
    <t>绍兴市柯桥区平水镇大桥村</t>
  </si>
  <si>
    <t>913306210605749114</t>
  </si>
  <si>
    <t>绍兴翼虎贸易有限公司</t>
  </si>
  <si>
    <t>2013-01-10</t>
  </si>
  <si>
    <t>朱水泉</t>
  </si>
  <si>
    <t>绍兴市柯桥区平水镇平水街村2幢</t>
  </si>
  <si>
    <t>91330621798567662G</t>
  </si>
  <si>
    <t>绍兴蓝德磁力科技有限公司</t>
  </si>
  <si>
    <t>2007-02-08</t>
  </si>
  <si>
    <t>肖宁</t>
  </si>
  <si>
    <t>绍兴县平水镇会稽村工业集聚区</t>
  </si>
  <si>
    <t>91330621307695046X</t>
  </si>
  <si>
    <t>绍兴市柯桥区禄宝纺织有限公司</t>
  </si>
  <si>
    <t>韩深情</t>
  </si>
  <si>
    <t>浙江省绍兴市柯桥区平水镇岔路口村</t>
  </si>
  <si>
    <t>913306213229831268</t>
  </si>
  <si>
    <t>绍兴金丽春酒业有限公司</t>
  </si>
  <si>
    <t>2014-11-05</t>
  </si>
  <si>
    <t>钱永祥</t>
  </si>
  <si>
    <t>浙江省绍兴市柯桥区平水镇庄前村（西湖桥村）1幢二楼</t>
  </si>
  <si>
    <t>913306216702791005</t>
  </si>
  <si>
    <t>绍兴柯桥五福布业有限公司</t>
  </si>
  <si>
    <t>2008-01-02</t>
  </si>
  <si>
    <t>王长生</t>
  </si>
  <si>
    <t>绍兴市柯桥区平水镇环镇北路</t>
  </si>
  <si>
    <t>91330621668305437X</t>
  </si>
  <si>
    <t>绍兴县亿达电解液有限公司</t>
  </si>
  <si>
    <t>2007-10-16</t>
  </si>
  <si>
    <t>汪友根</t>
  </si>
  <si>
    <t>绍兴县平水镇剑灶村</t>
  </si>
  <si>
    <t>913306217707360306</t>
  </si>
  <si>
    <t>绍兴利莎服饰有限公司</t>
  </si>
  <si>
    <t>2005-01-23</t>
  </si>
  <si>
    <t>周建庆</t>
  </si>
  <si>
    <t>绍兴市柯桥区平水镇西湖桥村</t>
  </si>
  <si>
    <t>91330621343998036R</t>
  </si>
  <si>
    <t>绍兴市柯桥区沁怡卫浴洁具厂</t>
  </si>
  <si>
    <t>林杰</t>
  </si>
  <si>
    <t>绍兴市柯桥区柯桥经济开发区柯北梅中路</t>
  </si>
  <si>
    <t>齐贤所</t>
  </si>
  <si>
    <t>91330621557508581D</t>
  </si>
  <si>
    <t>绍兴柯桥柏庆工艺花边厂</t>
  </si>
  <si>
    <t>2010-06-09</t>
  </si>
  <si>
    <t>濮柏庆</t>
  </si>
  <si>
    <t>绍兴市柯桥区齐贤镇兴齐村沃家溇</t>
  </si>
  <si>
    <t>91330621MA2BGAQ94E</t>
  </si>
  <si>
    <t>绍兴市柯桥区齐贤苏朝方干鲜蔬菜批发部</t>
  </si>
  <si>
    <t>苏朝方</t>
  </si>
  <si>
    <t>浙江省绍兴市柯桥区齐贤街道下方桥社区综合市场</t>
  </si>
  <si>
    <t>91330621663927691B</t>
  </si>
  <si>
    <t>绍兴市柯桥区鑫泉刺绣工艺厂</t>
  </si>
  <si>
    <t>2007-06-05</t>
  </si>
  <si>
    <t>王如良</t>
  </si>
  <si>
    <t>绍兴市柯桥区齐贤镇羊山村（山南兴达路）绍兴县金圣达布业有限公司厂区内</t>
  </si>
  <si>
    <t>91330621327822575P</t>
  </si>
  <si>
    <t>绍兴柯桥来宾针纺厂</t>
  </si>
  <si>
    <t>谭宗炮</t>
  </si>
  <si>
    <t>浙江省绍兴市柯桥区齐贤镇柘林村</t>
  </si>
  <si>
    <t>91330621775721188W</t>
  </si>
  <si>
    <t>绍兴市柯桥区齐贤阿伟网吧</t>
  </si>
  <si>
    <t>2005-05-17</t>
  </si>
  <si>
    <t>绍兴市柯桥区齐贤人民医院对面</t>
  </si>
  <si>
    <t>91330621MA29DGTWXR</t>
  </si>
  <si>
    <t>绍兴南易电子科技有限公司</t>
  </si>
  <si>
    <t>2017-08-17</t>
  </si>
  <si>
    <t>柴振飞</t>
  </si>
  <si>
    <t>浙江省绍兴市柯桥区科技园科创大厦综合楼378室</t>
  </si>
  <si>
    <t>913306217707070104</t>
  </si>
  <si>
    <t>绍兴世洋纺织有限公司</t>
  </si>
  <si>
    <t>2005-01-11</t>
  </si>
  <si>
    <t>申荣培</t>
  </si>
  <si>
    <t>绍兴县柯桥经济开发区柯北大道</t>
  </si>
  <si>
    <t>91330621MA29BDTU46</t>
  </si>
  <si>
    <t>绍兴柯桥塔布进出口有限公司</t>
  </si>
  <si>
    <t>塔利布·大奥德（TALEB DAHOUD）</t>
  </si>
  <si>
    <t>浙江省绍兴市柯桥区齐贤镇官湖沿村7幢530室</t>
  </si>
  <si>
    <t>91330621MA29B5R12M</t>
  </si>
  <si>
    <t>绍兴柯桥吉根纺织品有限公司</t>
  </si>
  <si>
    <t>赛义夫 吉曼 阿里 加伊德（SAIF GAMIL ALI QAID）</t>
  </si>
  <si>
    <t>浙江省绍兴市柯桥区齐贤镇官湖沿村7幢505室</t>
  </si>
  <si>
    <t>91330621MA29BBNT2R</t>
  </si>
  <si>
    <t>绍兴柯桥赛拾进出口有限公司</t>
  </si>
  <si>
    <t>2017-04-11</t>
  </si>
  <si>
    <t>伊斯梅尔 阿曼 阿布杜卡德 艾哈迈德（ESMAIL AMEEN ABDULQADER AHMED）</t>
  </si>
  <si>
    <t>浙江省绍兴市柯桥区齐贤街道官湖沿村7幢512室</t>
  </si>
  <si>
    <t>91330621MA29BBNEX1</t>
  </si>
  <si>
    <t>绍兴柯桥哈南纺织品有限公司</t>
  </si>
  <si>
    <t>哈达尔·哈勒德·萨利姆·萨利赫（HAIDARA KHALED SALEM SALEH）</t>
  </si>
  <si>
    <t>浙江省绍兴市柯桥区齐贤镇官湖沿村7幢507室</t>
  </si>
  <si>
    <t>91330621MA289QL1X4</t>
  </si>
  <si>
    <t>绍兴柯桥侯斯纺织品有限公司</t>
  </si>
  <si>
    <t>艾迪白·默汗穆德·亚西·艾哈迈德（AL-DUBAI MAHMOOD YASEEN AHMED）</t>
  </si>
  <si>
    <t>浙江省绍兴市柯桥区齐贤街道官湖沿村7幢511室</t>
  </si>
  <si>
    <t>91330621MA29BFHF0Q</t>
  </si>
  <si>
    <t>绍兴柯桥林谷进出口有限公司</t>
  </si>
  <si>
    <t>阿鲁比·阿兹姆·默罕穆德·艾哈迈德</t>
  </si>
  <si>
    <t>浙江省绍兴市柯桥区齐贤镇官湖沿村7幢531室</t>
  </si>
  <si>
    <t>91330621MA29BMWY02</t>
  </si>
  <si>
    <t>绍兴柯桥妮庭进出口有限公司</t>
  </si>
  <si>
    <t>内贾德·达哈飞·哈曼德·哈穆德（NEJAD DHAFER AHMED HAMOOD）</t>
  </si>
  <si>
    <t>浙江省绍兴市柯桥区齐贤镇官湖沿村7幢511室</t>
  </si>
  <si>
    <t>91330621082905881H</t>
  </si>
  <si>
    <t>绍兴善普贸易有限公司</t>
  </si>
  <si>
    <t>2013-11-11</t>
  </si>
  <si>
    <t>金善普</t>
  </si>
  <si>
    <t>浙江省绍兴市柯桥区齐贤镇工业区内</t>
  </si>
  <si>
    <t>91330621MA29B1C839</t>
  </si>
  <si>
    <t>绍兴柯桥马雅联进出口有限公司</t>
  </si>
  <si>
    <t>2017-03-21</t>
  </si>
  <si>
    <t>舒克·阿卜杜拉·易萨·穆罕迈德（SHOK ABDULLAH ESSA MOHAMMAD）</t>
  </si>
  <si>
    <t>浙江省绍兴市柯桥区齐贤街道官湖沿村7幢507室</t>
  </si>
  <si>
    <t>91330621MA288N4Y80</t>
  </si>
  <si>
    <t>绍兴三清数码科技有限公司</t>
  </si>
  <si>
    <t>王朝友</t>
  </si>
  <si>
    <t>绍兴市柯桥区齐贤镇梅林村5幢3楼</t>
  </si>
  <si>
    <t>91330621MA2884KJ5D</t>
  </si>
  <si>
    <t>绍兴市柯桥区织典纺织有限公司</t>
  </si>
  <si>
    <t>2015-12-25</t>
  </si>
  <si>
    <t>倪木刚</t>
  </si>
  <si>
    <t>浙江省绍兴市柯桥区齐贤镇柯北村倪家浦</t>
  </si>
  <si>
    <t>91330621798571952W</t>
  </si>
  <si>
    <t>绍兴奇洋纺织品有限公司</t>
  </si>
  <si>
    <t>2007-02-02</t>
  </si>
  <si>
    <t>吴小英</t>
  </si>
  <si>
    <t>浙江省绍兴市柯桥区齐贤镇阳嘉龙村（钱陶路399号）101室3楼-1</t>
  </si>
  <si>
    <t>91330621069231456N</t>
  </si>
  <si>
    <t>绍兴市柯桥区哇哦纺织有限公司</t>
  </si>
  <si>
    <t>毛会龙</t>
  </si>
  <si>
    <t>绍兴县齐贤镇兴齐村</t>
  </si>
  <si>
    <t>91330621MA2BG8AP8B</t>
  </si>
  <si>
    <t>绍兴森芙装饰工程有限公司</t>
  </si>
  <si>
    <t>2018-11-20</t>
  </si>
  <si>
    <t>田应付</t>
  </si>
  <si>
    <t>浙江省绍兴市柯桥区齐贤街道迎景苑13幢一单元1301-1室</t>
  </si>
  <si>
    <t>91330621MA29BMYPX0</t>
  </si>
  <si>
    <t>绍兴向松纺纺织品有限公司</t>
  </si>
  <si>
    <t>吴向阳</t>
  </si>
  <si>
    <t>浙江省绍兴市柯桥区齐贤镇梅林村1幢3楼301室</t>
  </si>
  <si>
    <t>91330621313565790P</t>
  </si>
  <si>
    <t>绍兴柯桥壁之语墙布有限公司</t>
  </si>
  <si>
    <t>2014-08-28</t>
  </si>
  <si>
    <t>陶云平</t>
  </si>
  <si>
    <t>绍兴市柯桥区柯北工业园区柯北大道以南、西环路以西</t>
  </si>
  <si>
    <t>9133062156586296X9</t>
  </si>
  <si>
    <t>绍兴沙飞儿纺织有限公司</t>
  </si>
  <si>
    <t>李秋玲</t>
  </si>
  <si>
    <t>绍兴市柯桥区柯桥柯北工业园区（齐贤镇梅林村）</t>
  </si>
  <si>
    <t>91330621595776958F</t>
  </si>
  <si>
    <t>绍兴西蒙电子科技有限公司</t>
  </si>
  <si>
    <t>王庆升</t>
  </si>
  <si>
    <t>绍兴县柯桥科创大厦第二层231号</t>
  </si>
  <si>
    <t>91330621MA2BFEL989</t>
  </si>
  <si>
    <t>绍兴柯桥帮帮轮胎有限公司</t>
  </si>
  <si>
    <t>2018-08-14</t>
  </si>
  <si>
    <t>章国飞</t>
  </si>
  <si>
    <t>浙江省绍兴市柯桥区钱陶公路以北、瓜渚湖直江以西1幢6号</t>
  </si>
  <si>
    <t>91330621323514874U</t>
  </si>
  <si>
    <t>绍兴市柯桥区布本纺织品有限公司</t>
  </si>
  <si>
    <t>2014-12-08</t>
  </si>
  <si>
    <t>韩云方</t>
  </si>
  <si>
    <t>绍兴市柯桥区齐贤镇阳嘉龙村</t>
  </si>
  <si>
    <t>91330621716184917E</t>
  </si>
  <si>
    <t>浙江百岁堂控股集团有限公司</t>
  </si>
  <si>
    <t>1999-07-25</t>
  </si>
  <si>
    <t>孟建定</t>
  </si>
  <si>
    <t>浙江省绍兴县齐贤镇</t>
  </si>
  <si>
    <t>91330621MA289WRW88</t>
  </si>
  <si>
    <t>绍兴勤耕国际货运代理有限公司</t>
  </si>
  <si>
    <t>霍勇</t>
  </si>
  <si>
    <t>绍兴市柯桥区齐贤镇迎驾桥小区736号</t>
  </si>
  <si>
    <t>91330621MA2BE16LXG</t>
  </si>
  <si>
    <t>绍兴春信装饰有限公司</t>
  </si>
  <si>
    <t>2018-03-16</t>
  </si>
  <si>
    <t>丁莎莎</t>
  </si>
  <si>
    <t>浙江省绍兴市柯桥区齐贤街道齐贤村五眼闸劳家117号</t>
  </si>
  <si>
    <t>9133062135535991X9</t>
  </si>
  <si>
    <t>绍兴柯桥航垄纺织品有限公司</t>
  </si>
  <si>
    <t>2015-09-02</t>
  </si>
  <si>
    <t>陈位德</t>
  </si>
  <si>
    <t>浙江省绍兴市柯桥区齐贤街道兴浦村</t>
  </si>
  <si>
    <t>91330621MA2BGG3P54</t>
  </si>
  <si>
    <t>绍兴多麦进出口有限公司</t>
  </si>
  <si>
    <t>2018-12-17</t>
  </si>
  <si>
    <t>肖美兰</t>
  </si>
  <si>
    <t>浙江省绍兴市柯桥区柯桥柯北工业园区（金龙工业园）K1-3幢</t>
  </si>
  <si>
    <t>91330621325601728Y</t>
  </si>
  <si>
    <t>绍兴秉恒纺织品有限公司</t>
  </si>
  <si>
    <t>2014-12-30</t>
  </si>
  <si>
    <t>陈小波</t>
  </si>
  <si>
    <t>浙江省绍兴市柯桥区柯北工业园区（齐贤镇梅林村）</t>
  </si>
  <si>
    <t>91330621MA288MWU05</t>
  </si>
  <si>
    <t>绍兴禾蕾纺织有限公司</t>
  </si>
  <si>
    <t>2016-10-01</t>
  </si>
  <si>
    <t>杨德普</t>
  </si>
  <si>
    <t>绍兴市柯桥区齐贤镇镜湖村144号</t>
  </si>
  <si>
    <t>91330621MA2BGDEC02</t>
  </si>
  <si>
    <t>浙江绍兴岳筑建筑工程有限公司</t>
  </si>
  <si>
    <t>2018-12-07</t>
  </si>
  <si>
    <t>诸嫣</t>
  </si>
  <si>
    <t>浙江省绍兴市柯桥区齐贤街道兴齐村沃家溇143-3号</t>
  </si>
  <si>
    <t>91330621685569864G</t>
  </si>
  <si>
    <t>绍兴市柯桥区纤迈纺织有限公司</t>
  </si>
  <si>
    <t>2009-02-25</t>
  </si>
  <si>
    <t>鲍兴祥</t>
  </si>
  <si>
    <t>浙江省绍兴市柯桥区齐贤镇兴浦村</t>
  </si>
  <si>
    <t>91330621579306825H</t>
  </si>
  <si>
    <t>绍兴柯桥日创进出口有限公司</t>
  </si>
  <si>
    <t>2011-07-12</t>
  </si>
  <si>
    <t>王国峰</t>
  </si>
  <si>
    <t>绍兴市柯桥区齐贤镇羊山村</t>
  </si>
  <si>
    <t>91330621570576167P</t>
  </si>
  <si>
    <t>绍兴市柯桥区八祥纺织品有限公司</t>
  </si>
  <si>
    <t>2011-03-14</t>
  </si>
  <si>
    <t>顾菁菁</t>
  </si>
  <si>
    <t>绍兴市柯桥区齐贤镇群贤村</t>
  </si>
  <si>
    <t>913306213074236062</t>
  </si>
  <si>
    <t>绍兴柯桥滔军纺织品有限公司</t>
  </si>
  <si>
    <t>2014-06-18</t>
  </si>
  <si>
    <t>盛力军</t>
  </si>
  <si>
    <t>绍兴市柯桥区齐贤镇南街1号</t>
  </si>
  <si>
    <t>91330621792052238B</t>
  </si>
  <si>
    <t>绍兴安居家纺服饰有限公司</t>
  </si>
  <si>
    <t>魏伟</t>
  </si>
  <si>
    <t>绍兴县柯桥柯北工业园区</t>
  </si>
  <si>
    <t>91330621MA2BFTT9X3</t>
  </si>
  <si>
    <t>绍兴快车道商务信息咨询有限公司</t>
  </si>
  <si>
    <t>方钱斌</t>
  </si>
  <si>
    <t>浙江省绍兴市柯桥区齐贤街道山头村齐央公路南5幢一楼东</t>
  </si>
  <si>
    <t>913306215850336321</t>
  </si>
  <si>
    <t>绍兴柯桥哲轩纺织品有限公司</t>
  </si>
  <si>
    <t>包卓俊</t>
  </si>
  <si>
    <t>绍兴市柯桥区金柯桥大道2998号绍兴轻纺贸易中心7幢2027室</t>
  </si>
  <si>
    <t>913306210965961439</t>
  </si>
  <si>
    <t>浙江易春生物科技有限公司</t>
  </si>
  <si>
    <t>徐江</t>
  </si>
  <si>
    <t>绍兴市柯桥区齐贤镇镜湖村</t>
  </si>
  <si>
    <t>91330621595763487M</t>
  </si>
  <si>
    <t>绍兴市柯桥区爱格电子科技有限公司</t>
  </si>
  <si>
    <t>李梅芬</t>
  </si>
  <si>
    <t>绍兴市柯桥区柯北工业园区(曙光路）</t>
  </si>
  <si>
    <t>913306213073543487</t>
  </si>
  <si>
    <t>绍兴市聚扬纺织品有限公司</t>
  </si>
  <si>
    <t>罗洪圣</t>
  </si>
  <si>
    <t>绍兴市柯桥区金柯桥大道2998号绍兴轻纺贸易中心2幢2138室</t>
  </si>
  <si>
    <t>91330621MA2BEXYC14</t>
  </si>
  <si>
    <t>绍兴市艾孚电子商务有限公司</t>
  </si>
  <si>
    <t>2018-06-15</t>
  </si>
  <si>
    <t>李昶鸿</t>
  </si>
  <si>
    <t>浙江省绍兴市柯桥区齐贤街道环镇西路3号1幢2层202室</t>
  </si>
  <si>
    <t>91330621MA2BFBBC0T</t>
  </si>
  <si>
    <t>绍兴柯桥怡博纺织品有限公司</t>
  </si>
  <si>
    <t>2018-08-01</t>
  </si>
  <si>
    <t>薛斌</t>
  </si>
  <si>
    <t>浙江省绍兴市柯桥区齐贤街道山南村南新河南（工业小区）2幢（行政楼）二楼204-206室</t>
  </si>
  <si>
    <t>91330621583599552P</t>
  </si>
  <si>
    <t>绍兴柯桥夏郝家用纺织品有限公司</t>
  </si>
  <si>
    <t>2011-10-20</t>
  </si>
  <si>
    <t>郝丽娜</t>
  </si>
  <si>
    <t>绍兴市柯桥区齐贤镇前进村</t>
  </si>
  <si>
    <t>91330621MA2899QH6P</t>
  </si>
  <si>
    <t>绍兴一亩田网络科技有限公司</t>
  </si>
  <si>
    <t>彭福南</t>
  </si>
  <si>
    <t>绍兴市柯桥区齐贤镇迎驾桥村086号</t>
  </si>
  <si>
    <t>91330621096831713D</t>
  </si>
  <si>
    <t>绍兴市柯桥区宏粗纺织有限公司</t>
  </si>
  <si>
    <t>刘文龙</t>
  </si>
  <si>
    <t>绍兴市柯桥区柯桥经济开发区曙光路679号</t>
  </si>
  <si>
    <t>91330600591768686U</t>
  </si>
  <si>
    <t>绍兴县联播文化传媒有限公司</t>
  </si>
  <si>
    <t>2012-03-08</t>
  </si>
  <si>
    <t>干樑</t>
  </si>
  <si>
    <t>浙江省绍兴县中国轻纺城创意园东五楼</t>
  </si>
  <si>
    <t>91330621066946958L</t>
  </si>
  <si>
    <t>绍兴市柯桥区昌耀纺织品有限公司</t>
  </si>
  <si>
    <t>赵振华</t>
  </si>
  <si>
    <t>浙江省绍兴市柯桥区齐贤街道羊山村创佳工业园区6栋4层</t>
  </si>
  <si>
    <t>9133060009310975XJ</t>
  </si>
  <si>
    <t>浙江清源环保技术有限公司</t>
  </si>
  <si>
    <t>严文建</t>
  </si>
  <si>
    <t>绍兴市柯桥区柯北经济开发区西环路586号科创大厦B座607-613室</t>
  </si>
  <si>
    <t>91330621MA28966YXG</t>
  </si>
  <si>
    <t>绍兴柯桥仁凡纺织品有限公司</t>
  </si>
  <si>
    <t>陈旭敏</t>
  </si>
  <si>
    <t>绍兴市柯桥区齐贤镇迎驾桥村106号</t>
  </si>
  <si>
    <t>91330621573980640M</t>
  </si>
  <si>
    <t>绍兴市柯桥区利腾纺织品有限公司</t>
  </si>
  <si>
    <t>绍兴市柯桥区齐贤镇羊山村、山南新开河以北1幢</t>
  </si>
  <si>
    <t>913306216725555356</t>
  </si>
  <si>
    <t>绍兴柯桥四海净水剂有限公司</t>
  </si>
  <si>
    <t>2008-03-04</t>
  </si>
  <si>
    <t>金海英</t>
  </si>
  <si>
    <t>浙江省绍兴市柯桥区齐贤镇朝阳村</t>
  </si>
  <si>
    <t>91330621MA29C55G05</t>
  </si>
  <si>
    <t>绍兴启运物流有限公司</t>
  </si>
  <si>
    <t>2017-05-25</t>
  </si>
  <si>
    <t>贝中玲</t>
  </si>
  <si>
    <t>浙江省绍兴市柯桥区齐贤镇官湖沿村1幢二楼（第三间）</t>
  </si>
  <si>
    <t>91330621079717812P</t>
  </si>
  <si>
    <t>绍兴保瑞纺织品有限公司</t>
  </si>
  <si>
    <t>2013-09-26</t>
  </si>
  <si>
    <t>卢启顺</t>
  </si>
  <si>
    <t>绍兴市柯桥区经济开发区梅林居委会梅林路383号</t>
  </si>
  <si>
    <t>91330621343984670Q</t>
  </si>
  <si>
    <t>浙江乐善纺织科技有限公司</t>
  </si>
  <si>
    <t>2015-05-27</t>
  </si>
  <si>
    <t>庄育林</t>
  </si>
  <si>
    <t>绍兴市柯桥区齐贤镇柯北村7幢二层西</t>
  </si>
  <si>
    <t>91330621MA29B2Y785</t>
  </si>
  <si>
    <t>绍兴柯桥柯年贸易有限公司</t>
  </si>
  <si>
    <t>王文年</t>
  </si>
  <si>
    <t>绍兴市柯桥区齐贤镇振贤街70号二楼3号房</t>
  </si>
  <si>
    <t>91330621336951993Q</t>
  </si>
  <si>
    <t>绍兴柯桥航富纺织有限公司</t>
  </si>
  <si>
    <t>胡亮</t>
  </si>
  <si>
    <t>91330621564410136U</t>
  </si>
  <si>
    <t>绍兴格丽莎卫浴有限公司</t>
  </si>
  <si>
    <t>2010-11-03</t>
  </si>
  <si>
    <t>李建青</t>
  </si>
  <si>
    <t>绍兴市柯桥区齐贤镇梅林村</t>
  </si>
  <si>
    <t>91330621MA2880PK45</t>
  </si>
  <si>
    <t>绍兴飞踏服饰有限公司</t>
  </si>
  <si>
    <t>2015-10-16</t>
  </si>
  <si>
    <t>林原</t>
  </si>
  <si>
    <t>绍兴市柯桥区齐贤镇阳嘉龙村龙景嘉苑1505室</t>
  </si>
  <si>
    <t>91330621MA2BEHR48E</t>
  </si>
  <si>
    <t>绍兴柯桥兴阳数码科技有限公司</t>
  </si>
  <si>
    <t>2018-05-07</t>
  </si>
  <si>
    <t>俞寅峰</t>
  </si>
  <si>
    <t>浙江省绍兴市柯桥区齐贤街道环镇西路与齐马公路交叉口、中意工业园区北面第四间</t>
  </si>
  <si>
    <t>91330621MA288AND18</t>
  </si>
  <si>
    <t>绍兴雁冠纺织有限公司</t>
  </si>
  <si>
    <t>2016-04-12</t>
  </si>
  <si>
    <t>张顺兵</t>
  </si>
  <si>
    <t>绍兴市柯桥区齐贤镇官湖沿村7幢</t>
  </si>
  <si>
    <t>91330621MA2BFBBR3H</t>
  </si>
  <si>
    <t>绍兴领鲜进出口有限公司</t>
  </si>
  <si>
    <t>李俊辉</t>
  </si>
  <si>
    <t>浙江省绍兴市柯桥区柯北工业园区（金龙工业园）J2幢-1</t>
  </si>
  <si>
    <t>91330621684535080E</t>
  </si>
  <si>
    <t>绍兴县登天贸易有限公司</t>
  </si>
  <si>
    <t>2009-02-10</t>
  </si>
  <si>
    <t>陈姣娣</t>
  </si>
  <si>
    <t>绍兴县齐贤镇工业园区一幢一楼</t>
  </si>
  <si>
    <t>91330621MA289H521N</t>
  </si>
  <si>
    <t>绍兴仁欢纺织品有限公司</t>
  </si>
  <si>
    <t>2017-02-20</t>
  </si>
  <si>
    <t>钱明</t>
  </si>
  <si>
    <t>绍兴市柯桥区齐贤镇迎丰小区2号房1楼27号</t>
  </si>
  <si>
    <t>91330621307539238A</t>
  </si>
  <si>
    <t>绍兴柯桥怀瑞纺织有限公司</t>
  </si>
  <si>
    <t>2014-07-10</t>
  </si>
  <si>
    <t>徐永建</t>
  </si>
  <si>
    <t>绍兴市柯桥区马鞍镇亭山桥村</t>
  </si>
  <si>
    <t>913306210542436062</t>
  </si>
  <si>
    <t>绍兴柯桥独展纺织有限公司</t>
  </si>
  <si>
    <t>2012-09-27</t>
  </si>
  <si>
    <t>韩军</t>
  </si>
  <si>
    <t>浙江省绍兴市柯桥区齐贤镇梅林村</t>
  </si>
  <si>
    <t>91330621MA29DE1C29</t>
  </si>
  <si>
    <t>绍兴柯桥乾森纺织有限公司</t>
  </si>
  <si>
    <t>王玲玲</t>
  </si>
  <si>
    <t>浙江省绍兴市柯桥区齐贤街道加会村3栋202室</t>
  </si>
  <si>
    <t>91330621MA288L9L8K</t>
  </si>
  <si>
    <t>绍兴凡杰针织有限公司</t>
  </si>
  <si>
    <t>2016-09-06</t>
  </si>
  <si>
    <t>陈金芳</t>
  </si>
  <si>
    <t>绍兴市柯桥区齐贤镇镜水北路1579号4幢三楼</t>
  </si>
  <si>
    <t>91330621587750328R</t>
  </si>
  <si>
    <t>绍兴恒恩纺织品有限公司</t>
  </si>
  <si>
    <t>2011-12-05</t>
  </si>
  <si>
    <t>徐邦辉</t>
  </si>
  <si>
    <t>91330621MA2BG65U1Y</t>
  </si>
  <si>
    <t>绍兴康震医药信息咨询有限公司</t>
  </si>
  <si>
    <t>2018-11-12</t>
  </si>
  <si>
    <t>林建章</t>
  </si>
  <si>
    <t>浙江省绍兴市柯桥区齐贤街道兴齐村西徐巷38号</t>
  </si>
  <si>
    <t>91330621MA2BG5E78U</t>
  </si>
  <si>
    <t>绍兴涵润医药信息咨询有限公司</t>
  </si>
  <si>
    <t>2018-11-08</t>
  </si>
  <si>
    <t>袁军辉</t>
  </si>
  <si>
    <t>浙江省绍兴市柯桥区齐贤街道八字桥村沃家娄224号</t>
  </si>
  <si>
    <t>91330621MA289BBW91</t>
  </si>
  <si>
    <t>绍兴美时科技有限公司</t>
  </si>
  <si>
    <t>2017-01-26</t>
  </si>
  <si>
    <t>刘屹</t>
  </si>
  <si>
    <t>浙江省绍兴市柯桥区科技园B座11楼</t>
  </si>
  <si>
    <t>91330621MA288FPT98</t>
  </si>
  <si>
    <t>绍兴市柯桥区尚洁卫浴有限公司</t>
  </si>
  <si>
    <t>徐建平</t>
  </si>
  <si>
    <t>绍兴市柯桥区齐贤镇曙光村3幢321室</t>
  </si>
  <si>
    <t>91330621079711349Q</t>
  </si>
  <si>
    <t>绍兴万涵纺织品有限公司</t>
  </si>
  <si>
    <t>杨凤兰</t>
  </si>
  <si>
    <t>浙江省绍兴市柯桥区齐贤街道山南村</t>
  </si>
  <si>
    <t>91330621MA2888GEXF</t>
  </si>
  <si>
    <t>绍兴原初服饰有限公司</t>
  </si>
  <si>
    <t>阮飞婷</t>
  </si>
  <si>
    <t>浙江省绍兴市柯桥区齐贤镇兴齐村西徐巷271号</t>
  </si>
  <si>
    <t>91330621MA288P8P5D</t>
  </si>
  <si>
    <t>绍兴传怡矿产品有限公司</t>
  </si>
  <si>
    <t>陈传美</t>
  </si>
  <si>
    <t>绍兴市柯桥区钱陶路399号101室4楼</t>
  </si>
  <si>
    <t>91330621MA29BC9B9D</t>
  </si>
  <si>
    <t>绍兴柯桥克周贸易有限公司</t>
  </si>
  <si>
    <t>周红波</t>
  </si>
  <si>
    <t>浙江省绍兴市柯桥区齐贤镇聚贤街33号</t>
  </si>
  <si>
    <t>91330621MA2896K354</t>
  </si>
  <si>
    <t>绍兴柯桥迎昌纺织品有限公司</t>
  </si>
  <si>
    <t>陈天琦</t>
  </si>
  <si>
    <t>绍兴市柯桥区齐贤镇迎驾桥村107号</t>
  </si>
  <si>
    <t>91330621MA2BFMPQ40</t>
  </si>
  <si>
    <t>绍兴柯桥友炳废旧物资有限公司</t>
  </si>
  <si>
    <t>陈玉祥</t>
  </si>
  <si>
    <t>浙江省绍兴市柯桥区齐贤街道屠东路28-1号</t>
  </si>
  <si>
    <t>91330621350146720K</t>
  </si>
  <si>
    <t>绍兴哈喽纺织有限公司</t>
  </si>
  <si>
    <t>杨平水</t>
  </si>
  <si>
    <t>浙江省绍兴市柯桥区齐贤街道梅林村</t>
  </si>
  <si>
    <t>91330621355491128K</t>
  </si>
  <si>
    <t>绍兴市柯桥区双创纺织品有限公司</t>
  </si>
  <si>
    <t>绍兴市柯桥区齐贤镇梅林村6幢1层101室</t>
  </si>
  <si>
    <t>91330621699542240Q</t>
  </si>
  <si>
    <t>绍兴柯桥独之品纺织品有限公司</t>
  </si>
  <si>
    <t>2010-01-14</t>
  </si>
  <si>
    <t>91330621672586008E</t>
  </si>
  <si>
    <t>绍兴县钱清造益峰化纤纺织加工厂</t>
  </si>
  <si>
    <t>童金木</t>
  </si>
  <si>
    <t>绍兴县钱清镇前梅村梅二</t>
  </si>
  <si>
    <t>钱清所</t>
  </si>
  <si>
    <t>91330621075312770T</t>
  </si>
  <si>
    <t>绍兴县金扬法绣花厂</t>
  </si>
  <si>
    <t>2013-06-18</t>
  </si>
  <si>
    <t>金扬法</t>
  </si>
  <si>
    <t>绍兴县钱清镇南钱清村</t>
  </si>
  <si>
    <t>913306210753124557</t>
  </si>
  <si>
    <t>绍兴市柯桥区钱国安窗帘加工厂</t>
  </si>
  <si>
    <t>2013-06-22</t>
  </si>
  <si>
    <t>钱国安</t>
  </si>
  <si>
    <t>浙江省绍兴市柯桥区钱清镇清风村</t>
  </si>
  <si>
    <t>91330621793351854R</t>
  </si>
  <si>
    <t>绍兴市柯桥区钱清祥和针织厂</t>
  </si>
  <si>
    <t>2006-08-23</t>
  </si>
  <si>
    <t>胡定祥</t>
  </si>
  <si>
    <t>绍兴市柯桥区钱清镇江墅村</t>
  </si>
  <si>
    <t>913306210753094161</t>
  </si>
  <si>
    <t>绍兴县金仁昌绣花厂</t>
  </si>
  <si>
    <t>2013-07-05</t>
  </si>
  <si>
    <t>金仁昌</t>
  </si>
  <si>
    <t>绍兴县钱清镇岭湖村</t>
  </si>
  <si>
    <t>91330621075311698Q</t>
  </si>
  <si>
    <t>绍兴县丁长木绣花厂</t>
  </si>
  <si>
    <t>丁长木</t>
  </si>
  <si>
    <t>绍兴县钱清镇前梅村</t>
  </si>
  <si>
    <t>91330621573963007B</t>
  </si>
  <si>
    <t>绍兴市柯桥区锦程印刷厂</t>
  </si>
  <si>
    <t>2011-04-27</t>
  </si>
  <si>
    <t>周淼良</t>
  </si>
  <si>
    <t>绍兴市柯桥区钱清镇梅东村东江陈</t>
  </si>
  <si>
    <t>91330621L03327810E</t>
  </si>
  <si>
    <t>绍兴柯桥钱清富昌纺织厂</t>
  </si>
  <si>
    <t>2003-08-29</t>
  </si>
  <si>
    <t>陆荣花</t>
  </si>
  <si>
    <t>绍兴市柯桥区钱清镇钱清村</t>
  </si>
  <si>
    <t>913306210753091841</t>
  </si>
  <si>
    <t>绍兴县李钊生绣花厂</t>
  </si>
  <si>
    <t>2013-07-01</t>
  </si>
  <si>
    <t>李钊生</t>
  </si>
  <si>
    <t>91330621662857126M</t>
  </si>
  <si>
    <t>绍兴柯桥宏海经编机械厂</t>
  </si>
  <si>
    <t>2007-05-08</t>
  </si>
  <si>
    <t>高妙海</t>
  </si>
  <si>
    <t>绍兴市柯桥区钱清镇岭湖村</t>
  </si>
  <si>
    <t>91330621075313167L</t>
  </si>
  <si>
    <t>绍兴柯桥陆国芬针织厂</t>
  </si>
  <si>
    <t>陆国芬</t>
  </si>
  <si>
    <t>浙江省绍兴市柯桥区钱清镇南钱清村</t>
  </si>
  <si>
    <t>913306217829116091</t>
  </si>
  <si>
    <t>绍兴市柯桥区钱清爱金网吧</t>
  </si>
  <si>
    <t>2005-06-24</t>
  </si>
  <si>
    <t>徐爱金</t>
  </si>
  <si>
    <t>绍兴市柯桥区钱清镇西后街</t>
  </si>
  <si>
    <t>91330621146005517G</t>
  </si>
  <si>
    <t>绍兴柯桥易计化纤原料经营部</t>
  </si>
  <si>
    <t>1998-10-06</t>
  </si>
  <si>
    <t>谢华兴</t>
  </si>
  <si>
    <t>绍兴市柯桥区钱清中国轻纺原料城B4幢39号</t>
  </si>
  <si>
    <t>91330621717684964D</t>
  </si>
  <si>
    <t>绍兴市柯桥区环宇感光材料厂</t>
  </si>
  <si>
    <t>2000-01-17</t>
  </si>
  <si>
    <t>宣柏根</t>
  </si>
  <si>
    <t>绍兴市柯桥区钱清镇前梅村</t>
  </si>
  <si>
    <t>913306210753161579</t>
  </si>
  <si>
    <t>绍兴县轩朝纺织厂</t>
  </si>
  <si>
    <t>方彩英</t>
  </si>
  <si>
    <t>绍兴县钱清镇梅东村</t>
  </si>
  <si>
    <t>91330621788826536K</t>
  </si>
  <si>
    <t>绍兴柯桥钱清瑞燕轻纺经营部</t>
  </si>
  <si>
    <t>2006-04-25</t>
  </si>
  <si>
    <t>朱淑燕</t>
  </si>
  <si>
    <t>绍兴市柯桥区钱清中国轻纺原料城C5幢21号</t>
  </si>
  <si>
    <t>91330621075315517L</t>
  </si>
  <si>
    <t>绍兴县金海明纺织绣花厂</t>
  </si>
  <si>
    <t>金海明</t>
  </si>
  <si>
    <t>绍兴县钱清镇梅东村东江陈41号</t>
  </si>
  <si>
    <t>91330621782920986H</t>
  </si>
  <si>
    <t>绍兴柯桥广盛轻纺原料经营部</t>
  </si>
  <si>
    <t>2005-11-28</t>
  </si>
  <si>
    <t>郑金刚</t>
  </si>
  <si>
    <t>绍兴市柯桥区钱清中国轻纺原料城E区4幢7-2号</t>
  </si>
  <si>
    <t>91330621146069481T</t>
  </si>
  <si>
    <t>绍兴县中意贸易有限公司</t>
  </si>
  <si>
    <t>1997-11-24</t>
  </si>
  <si>
    <t>茅纪荣</t>
  </si>
  <si>
    <t>绍兴县柯西行义村</t>
  </si>
  <si>
    <t>91330621054227657P</t>
  </si>
  <si>
    <t>浙江奥奇食品有限公司绍兴县分公司</t>
  </si>
  <si>
    <t>杨晶</t>
  </si>
  <si>
    <t>绍兴县钱清镇柯西服装园区山阴西路1675号二号楼三层</t>
  </si>
  <si>
    <t>913306217782861509</t>
  </si>
  <si>
    <t>绍兴耀丰时装有限公司</t>
  </si>
  <si>
    <t>2005-08-11</t>
  </si>
  <si>
    <t>颜锦佳</t>
  </si>
  <si>
    <t>绍兴市柯桥区钱清镇江墅村5幢3层，4幢4层</t>
  </si>
  <si>
    <t>91330621759056608Y</t>
  </si>
  <si>
    <t>浙江博马服饰有限公司</t>
  </si>
  <si>
    <t>2004-02-27</t>
  </si>
  <si>
    <t>周关祥</t>
  </si>
  <si>
    <t>有限责任公司(台港澳合资)</t>
  </si>
  <si>
    <t>绍兴柯桥经济开发区柯西服装工业园区</t>
  </si>
  <si>
    <t>91330621MA29D8A99K</t>
  </si>
  <si>
    <t>浙江绍兴双菱针织有限公司</t>
  </si>
  <si>
    <t>1995-10-16</t>
  </si>
  <si>
    <t>金松富</t>
  </si>
  <si>
    <t>浙江省绍兴市柯桥区钱清镇</t>
  </si>
  <si>
    <t>9133062174771583XU</t>
  </si>
  <si>
    <t>绍兴大山针纺有限公司</t>
  </si>
  <si>
    <t>2003-03-21</t>
  </si>
  <si>
    <t>韩成基</t>
  </si>
  <si>
    <t>绍兴市柯桥区钱清镇锦绣路（绍兴乔针服饰有限公司内）</t>
  </si>
  <si>
    <t>913306210555124923</t>
  </si>
  <si>
    <t>绍兴法泰进出口有限公司</t>
  </si>
  <si>
    <t>2012-10-26</t>
  </si>
  <si>
    <t>托马克.姆哈莱姆</t>
  </si>
  <si>
    <t>绍兴市柯桥区钱清镇发展路1399号</t>
  </si>
  <si>
    <t>91330621MA28815496</t>
  </si>
  <si>
    <t>绍兴校阔纺织品有限公司</t>
  </si>
  <si>
    <t>2015-10-24</t>
  </si>
  <si>
    <t>陈江</t>
  </si>
  <si>
    <t>浙江省绍兴市柯桥区钱清镇钱清村</t>
  </si>
  <si>
    <t>91330621MA2BEMLR1Y</t>
  </si>
  <si>
    <t>绍兴泽昶纺织品有限公司</t>
  </si>
  <si>
    <t>刘彬</t>
  </si>
  <si>
    <t>91330621MA2898498W</t>
  </si>
  <si>
    <t>绍兴阔登纺织有限公司</t>
  </si>
  <si>
    <t>杨要杰</t>
  </si>
  <si>
    <t>91330621788836777X</t>
  </si>
  <si>
    <t>绍兴柯桥渔后绣品有限公司</t>
  </si>
  <si>
    <t>陈阿凤</t>
  </si>
  <si>
    <t>绍兴市柯桥区钱清镇山阴路以南、锦绣路以东</t>
  </si>
  <si>
    <t>91330621MA29BDE701</t>
  </si>
  <si>
    <t>绍兴律杰布业有限公司</t>
  </si>
  <si>
    <t>刘鹏飞</t>
  </si>
  <si>
    <t>浙江省绍兴市柯桥区钱清镇梅东村4-1幢1号</t>
  </si>
  <si>
    <t>91330621784433137Y</t>
  </si>
  <si>
    <t>绍兴纤首纺织品有限公司</t>
  </si>
  <si>
    <t>2006-01-23</t>
  </si>
  <si>
    <t>绍兴市柯桥区钱清镇南钱清村后东塘</t>
  </si>
  <si>
    <t>913306216855833244</t>
  </si>
  <si>
    <t>绍兴柯桥龙腾贸易有限公司</t>
  </si>
  <si>
    <t>2009-03-07</t>
  </si>
  <si>
    <t>李明</t>
  </si>
  <si>
    <t>浙江省绍兴市柯桥区钱清镇三西村</t>
  </si>
  <si>
    <t>91330621MA2BEMEA83</t>
  </si>
  <si>
    <t>绍兴义诚物流有限公司</t>
  </si>
  <si>
    <t>王广义</t>
  </si>
  <si>
    <t>91330621050132984T</t>
  </si>
  <si>
    <t>绍兴柯桥威迈贸易有限公司</t>
  </si>
  <si>
    <t>2012-07-18</t>
  </si>
  <si>
    <t>余锦</t>
  </si>
  <si>
    <t>绍兴市柯桥区钱清镇前梅村5幢</t>
  </si>
  <si>
    <t>91330621079723323A</t>
  </si>
  <si>
    <t>绍兴柯桥玖石贸易有限公司</t>
  </si>
  <si>
    <t>高翔</t>
  </si>
  <si>
    <t>绍兴市柯桥区钱清镇南钱清村</t>
  </si>
  <si>
    <t>9133062109597064XF</t>
  </si>
  <si>
    <t>绍兴柯桥策嘉纺织品有限公司</t>
  </si>
  <si>
    <t>刘小华</t>
  </si>
  <si>
    <t>绍兴市柯桥区钱清镇永通国贸中心2幢1101室</t>
  </si>
  <si>
    <t>91330621MA2BDARW2A</t>
  </si>
  <si>
    <t>绍兴宝翼汽车销售有限公司</t>
  </si>
  <si>
    <t>黄圆圆</t>
  </si>
  <si>
    <t>浙江省绍兴市柯桥区钱清镇东江村</t>
  </si>
  <si>
    <t>91330621MA288EEW04</t>
  </si>
  <si>
    <t>绍兴高莎纺织品有限公司</t>
  </si>
  <si>
    <t>浙江省绍兴市柯桥区钱清镇联合国贸中心2幢0911室</t>
  </si>
  <si>
    <t>91330621323465881Y</t>
  </si>
  <si>
    <t>绍兴品叠纺织品有限公司</t>
  </si>
  <si>
    <t>2014-12-04</t>
  </si>
  <si>
    <t>翁丽青</t>
  </si>
  <si>
    <t>浙江省绍兴市柯桥区钱清镇新甸村</t>
  </si>
  <si>
    <t>91330621580397664E</t>
  </si>
  <si>
    <t>绍兴素锦进出口有限公司</t>
  </si>
  <si>
    <t>2011-08-16</t>
  </si>
  <si>
    <t>李春香</t>
  </si>
  <si>
    <t>绍兴市柯桥区钱清镇镇东路以西、山阴路以南</t>
  </si>
  <si>
    <t>913306213135943725</t>
  </si>
  <si>
    <t>绍兴市柯桥玺煌纺织品有限公司</t>
  </si>
  <si>
    <t>2014-09-04</t>
  </si>
  <si>
    <t>黄进德</t>
  </si>
  <si>
    <t>浙江省绍兴市柯桥区钱清镇江墅村</t>
  </si>
  <si>
    <t>91330621093375919P</t>
  </si>
  <si>
    <t>绍兴柯桥奇标贸易有限公司</t>
  </si>
  <si>
    <t>2014-03-07</t>
  </si>
  <si>
    <t>吴丽英</t>
  </si>
  <si>
    <t>绍兴市柯桥区钱清镇联兴村</t>
  </si>
  <si>
    <t>913306217844080389</t>
  </si>
  <si>
    <t>浙江亿腾进出口有限公司</t>
  </si>
  <si>
    <t>2006-01-04</t>
  </si>
  <si>
    <t>朱阿关</t>
  </si>
  <si>
    <t>绍兴市柯桥区钱清东坂村</t>
  </si>
  <si>
    <t>91330621MA29BDE97Q</t>
  </si>
  <si>
    <t>绍兴律豪布业有限公司</t>
  </si>
  <si>
    <t>吴敬银</t>
  </si>
  <si>
    <t>浙江省绍兴市柯桥区钱清镇梅东村4-1幢3号</t>
  </si>
  <si>
    <t>91330621MA29CPR98A</t>
  </si>
  <si>
    <t>绍兴景兰装饰材料有限公司</t>
  </si>
  <si>
    <t>张斌</t>
  </si>
  <si>
    <t>浙江省绍兴市柯桥区钱清镇方家桥村</t>
  </si>
  <si>
    <t>91330621MA288K3M52</t>
  </si>
  <si>
    <t>绍兴聆依网络科技有限公司</t>
  </si>
  <si>
    <t>龚应亮</t>
  </si>
  <si>
    <t>绍兴市柯桥区钱清镇虹桥公寓北区1#0101室</t>
  </si>
  <si>
    <t>91330621MA2880KM90</t>
  </si>
  <si>
    <t>绍兴柯桥顺树建筑材料有限公司</t>
  </si>
  <si>
    <t>林胜其</t>
  </si>
  <si>
    <t>浙江省绍兴市柯桥区钱清镇九岩村</t>
  </si>
  <si>
    <t>91330621MA29BTH06B</t>
  </si>
  <si>
    <t>绍兴彩鸿装饰设计有限公司</t>
  </si>
  <si>
    <t>严增华</t>
  </si>
  <si>
    <t>浙江省绍兴市柯桥区钱清镇水岸名府3幢0104室</t>
  </si>
  <si>
    <t>91330621327892055F</t>
  </si>
  <si>
    <t>绍兴踏雪纺织有限公司</t>
  </si>
  <si>
    <t>宁艾秀</t>
  </si>
  <si>
    <t>绍兴市柯桥区钱清镇联兴路352号</t>
  </si>
  <si>
    <t>91330621MA288MXE60</t>
  </si>
  <si>
    <t>绍兴岱岩贸易有限公司</t>
  </si>
  <si>
    <t>2016-10-09</t>
  </si>
  <si>
    <t>杨剑</t>
  </si>
  <si>
    <t>绍兴市柯桥区钱清镇堰头村1幢2层</t>
  </si>
  <si>
    <t>91330621MA289FMLXC</t>
  </si>
  <si>
    <t>绍兴帕尼纺织品有限公司</t>
  </si>
  <si>
    <t>金秦飞</t>
  </si>
  <si>
    <t>绍兴市柯桥区钱清镇兴发大厦0504室</t>
  </si>
  <si>
    <t>91330621313644894M</t>
  </si>
  <si>
    <t>绍兴二沁纺织品有限公司</t>
  </si>
  <si>
    <t>2014-08-27</t>
  </si>
  <si>
    <t>李证土</t>
  </si>
  <si>
    <t>绍兴市柯桥区钱清镇工业园区梅湖村</t>
  </si>
  <si>
    <t>913306210669406878</t>
  </si>
  <si>
    <t>绍兴县豪典纺织有限公司</t>
  </si>
  <si>
    <t>2013-04-27</t>
  </si>
  <si>
    <t>孔万钦</t>
  </si>
  <si>
    <t>绍兴市柯桥区钱清镇服装集聚区</t>
  </si>
  <si>
    <t>91330621MA29D5C696</t>
  </si>
  <si>
    <t>绍兴羽冠纺织品有限公司</t>
  </si>
  <si>
    <t>陈甘霖</t>
  </si>
  <si>
    <t>浙江省绍兴市柯桥区钱清镇永通国贸中心1幢601室</t>
  </si>
  <si>
    <t>91330621MA29CXQD6X</t>
  </si>
  <si>
    <t>绍兴祺屹纺织品有限公司</t>
  </si>
  <si>
    <t>2017-07-14</t>
  </si>
  <si>
    <t>管传元</t>
  </si>
  <si>
    <t>91330621MA2BFAL70H</t>
  </si>
  <si>
    <t>绍兴柯桥汉星纺织品有限公司</t>
  </si>
  <si>
    <t>2018-07-30</t>
  </si>
  <si>
    <t>孙汉星</t>
  </si>
  <si>
    <t>浙江省绍兴市柯桥区钱清镇梅东村</t>
  </si>
  <si>
    <t>91330621MA2BFYWB9F</t>
  </si>
  <si>
    <t>绍兴景赛电子商务有限公司</t>
  </si>
  <si>
    <t>李希亮</t>
  </si>
  <si>
    <t>91330621MA2885RA9T</t>
  </si>
  <si>
    <t>绍兴诸雅进出口有限公司</t>
  </si>
  <si>
    <t>马恩同</t>
  </si>
  <si>
    <t>91330621MA288F6Y9U</t>
  </si>
  <si>
    <t>绍兴顶标纺织品有限公司</t>
  </si>
  <si>
    <t>2016-06-20</t>
  </si>
  <si>
    <t>于霞飞</t>
  </si>
  <si>
    <t>绍兴市柯桥区钱清镇凤仪村</t>
  </si>
  <si>
    <t>913306216912818409</t>
  </si>
  <si>
    <t>浙江赛德贸易有限公司</t>
  </si>
  <si>
    <t>2009-07-07</t>
  </si>
  <si>
    <t>洪国祥</t>
  </si>
  <si>
    <t>91330621MA2888DE0L</t>
  </si>
  <si>
    <t>绍兴耐宝纺织品有限公司</t>
  </si>
  <si>
    <t>童灿法</t>
  </si>
  <si>
    <t>绍兴市柯桥区钱清镇劳动村陈许</t>
  </si>
  <si>
    <t>913306215753254638</t>
  </si>
  <si>
    <t>绍兴柯桥梵泰纺织有限公司</t>
  </si>
  <si>
    <t>王恋冬</t>
  </si>
  <si>
    <t>91330621686696275W</t>
  </si>
  <si>
    <t>绍兴柯桥斯普丹顿针织有限公司</t>
  </si>
  <si>
    <t>2009-04-07</t>
  </si>
  <si>
    <t>李作伦</t>
  </si>
  <si>
    <t>91330621788842392L</t>
  </si>
  <si>
    <t>绍兴普瑞美纺织品有限公司</t>
  </si>
  <si>
    <t>2006-05-26</t>
  </si>
  <si>
    <t>施惠良</t>
  </si>
  <si>
    <t>91330621072881601A</t>
  </si>
  <si>
    <t>绍兴柯桥婷宝纺织品有限公司</t>
  </si>
  <si>
    <t>2013-07-08</t>
  </si>
  <si>
    <t>高柏泉</t>
  </si>
  <si>
    <t>91330621336880494W</t>
  </si>
  <si>
    <t>绍兴清波钢结构有限公司</t>
  </si>
  <si>
    <t>2015-03-30</t>
  </si>
  <si>
    <t>宋波</t>
  </si>
  <si>
    <t>绍兴市柯桥区钱清镇三西村</t>
  </si>
  <si>
    <t>91330621MA29BDEDX1</t>
  </si>
  <si>
    <t>绍兴律进布业有限公司</t>
  </si>
  <si>
    <t>王燕燕</t>
  </si>
  <si>
    <t>浙江省绍兴市柯桥区钱清镇梅东村4-1幢2号</t>
  </si>
  <si>
    <t>91330621MA29BX2D8F</t>
  </si>
  <si>
    <t>绍兴和尘纺织品有限公司</t>
  </si>
  <si>
    <t>91330621MA2BFG356W</t>
  </si>
  <si>
    <t>绍兴顶煌装饰工程有限公司</t>
  </si>
  <si>
    <t>周青峰</t>
  </si>
  <si>
    <t>91330621672571340Y</t>
  </si>
  <si>
    <t>绍兴柯桥万年红纱业有限公司</t>
  </si>
  <si>
    <t>2008-03-11</t>
  </si>
  <si>
    <t>徐阿水</t>
  </si>
  <si>
    <t>绍兴市柯桥区钱清纺织服装产业集聚区镇东路</t>
  </si>
  <si>
    <t>91330621MA289FX83W</t>
  </si>
  <si>
    <t>绍兴亦町电子商务有限公司</t>
  </si>
  <si>
    <t>王栋梁</t>
  </si>
  <si>
    <t>浙江省绍兴市柯桥区钱清镇凤仪村东沙头31号</t>
  </si>
  <si>
    <t>913306215943625345</t>
  </si>
  <si>
    <t>绍兴县怡宏化纤有限公司</t>
  </si>
  <si>
    <t>徐宏伟</t>
  </si>
  <si>
    <t>绍兴县钱清镇江墅村1幢</t>
  </si>
  <si>
    <t>91330621MA2BDY637L</t>
  </si>
  <si>
    <t>绍兴翔航网络科技有限公司</t>
  </si>
  <si>
    <t>2018-03-12</t>
  </si>
  <si>
    <t>张铭</t>
  </si>
  <si>
    <t>浙江省绍兴市柯桥区钱清镇联合国贸中心2幢1514室</t>
  </si>
  <si>
    <t>9133062176131926XE</t>
  </si>
  <si>
    <t>绍兴县亦丰纺织品有限公司</t>
  </si>
  <si>
    <t>2004-04-16</t>
  </si>
  <si>
    <t>姜尚峰</t>
  </si>
  <si>
    <t>钱清镇前梅村</t>
  </si>
  <si>
    <t>91330621594380900D</t>
  </si>
  <si>
    <t>绍兴柯桥亚靓贸易有限公司</t>
  </si>
  <si>
    <t>2012-04-20</t>
  </si>
  <si>
    <t>单国美</t>
  </si>
  <si>
    <t>绍兴市柯桥区钱清镇劳动村陈许329国道北4幢</t>
  </si>
  <si>
    <t>91330621MA289MKL65</t>
  </si>
  <si>
    <t>绍兴柯桥如舍纺织品有限公司</t>
  </si>
  <si>
    <t>徐斌</t>
  </si>
  <si>
    <t>绍兴市柯桥区钱清镇方家桥村</t>
  </si>
  <si>
    <t>91330621594387862N</t>
  </si>
  <si>
    <t>绍兴县杭泰纺织品有限公司</t>
  </si>
  <si>
    <t>2012-04-24</t>
  </si>
  <si>
    <t>张津龙</t>
  </si>
  <si>
    <t>绍兴县钱清镇钱清村</t>
  </si>
  <si>
    <t>91330621307639116Y</t>
  </si>
  <si>
    <t>绍兴市柯桥区有能纸管有限公司</t>
  </si>
  <si>
    <t>王有能</t>
  </si>
  <si>
    <t>绍兴市柯桥区钱清镇镇东路</t>
  </si>
  <si>
    <t>913306213234725634</t>
  </si>
  <si>
    <t>绍兴喆盛化工有限公司</t>
  </si>
  <si>
    <t>2014-11-27</t>
  </si>
  <si>
    <t>孔关良</t>
  </si>
  <si>
    <t>绍兴市柯桥区钱清镇新甸村</t>
  </si>
  <si>
    <t>913306210513344659</t>
  </si>
  <si>
    <t>绍兴恒坤纺织有限公司</t>
  </si>
  <si>
    <t>2012-08-09</t>
  </si>
  <si>
    <t>杨得道</t>
  </si>
  <si>
    <t>绍兴市柯桥区钱清镇纺织产业集聚区山阴路1966号</t>
  </si>
  <si>
    <t>91330621MA2880XM10</t>
  </si>
  <si>
    <t>绍兴彩展纺织有限公司</t>
  </si>
  <si>
    <t>邓晖</t>
  </si>
  <si>
    <t>91330621697025709R</t>
  </si>
  <si>
    <t>绍兴县灵光纺织品有限公司</t>
  </si>
  <si>
    <t>2009-11-11</t>
  </si>
  <si>
    <t>钱关通</t>
  </si>
  <si>
    <t>绍兴市柯桥区钱清镇方家桥村西畈</t>
  </si>
  <si>
    <t>91330621MA29BLN37J</t>
  </si>
  <si>
    <t>浙江旭凯环保工程有限公司</t>
  </si>
  <si>
    <t>2017-04-26</t>
  </si>
  <si>
    <t>方佳乐</t>
  </si>
  <si>
    <t>913306217450570959</t>
  </si>
  <si>
    <t>绍兴柯桥联宝纺织原料有限公司</t>
  </si>
  <si>
    <t>2002-11-13</t>
  </si>
  <si>
    <t>汪小冬</t>
  </si>
  <si>
    <t>浙江省绍兴市柯桥区钱清镇永通国贸中心2幢105、106室</t>
  </si>
  <si>
    <t>91330621MA288Q5Y2H</t>
  </si>
  <si>
    <t>绍兴肯索贸易有限公司</t>
  </si>
  <si>
    <t>浙江省绍兴市柯桥区钱清镇永通国贸中心4幢1215室</t>
  </si>
  <si>
    <t>91330621MA2BEK159Q</t>
  </si>
  <si>
    <t>绍兴豫卓设备安装有限公司</t>
  </si>
  <si>
    <t>李克选</t>
  </si>
  <si>
    <t>91330621344154986P</t>
  </si>
  <si>
    <t>绍兴丰寇纺织有限公司</t>
  </si>
  <si>
    <t>2015-07-01</t>
  </si>
  <si>
    <t>潘志英</t>
  </si>
  <si>
    <t>绍兴市柯桥区钱清镇九岩村</t>
  </si>
  <si>
    <t>913306210716065955</t>
  </si>
  <si>
    <t>绍兴县翼而升纺织品有限公司</t>
  </si>
  <si>
    <t>方绍元</t>
  </si>
  <si>
    <t>91330621780464315P</t>
  </si>
  <si>
    <t>绍兴柯桥久春纺织绣品有限公司</t>
  </si>
  <si>
    <t>2005-09-21</t>
  </si>
  <si>
    <t>绍兴市柯桥区钱清镇纺织服装产业集聚区镇东路以西、山阴路以南</t>
  </si>
  <si>
    <t>91330621313661555D</t>
  </si>
  <si>
    <t>绍兴君科贸易有限公司</t>
  </si>
  <si>
    <t>周利斌</t>
  </si>
  <si>
    <t>绍兴市柯桥区钱清镇中国轻纺原料城C8幢36号</t>
  </si>
  <si>
    <t>913306216912730667</t>
  </si>
  <si>
    <t>绍兴县拓宇纺织品有限公司</t>
  </si>
  <si>
    <t>2009-07-01</t>
  </si>
  <si>
    <t>王阿糯</t>
  </si>
  <si>
    <t>绍兴县钱清轻纺原料市场B7（26）号</t>
  </si>
  <si>
    <t>91330621717684657L</t>
  </si>
  <si>
    <t>浙江永通建设有限公司</t>
  </si>
  <si>
    <t>陈斌</t>
  </si>
  <si>
    <t>绍兴县钱清镇永通国贸大厦23楼</t>
  </si>
  <si>
    <t>913306213073455482</t>
  </si>
  <si>
    <t>绍兴柯桥傅人绣品有限公司</t>
  </si>
  <si>
    <t>2014-06-17</t>
  </si>
  <si>
    <t>孔华江</t>
  </si>
  <si>
    <t>91330621724541590M</t>
  </si>
  <si>
    <t>绍兴柯桥天顺印染有限公司</t>
  </si>
  <si>
    <t>2000-08-18</t>
  </si>
  <si>
    <t>徐阿三</t>
  </si>
  <si>
    <t>91330621787728547D</t>
  </si>
  <si>
    <t>绍兴柯桥梦鑫刺绣有限公司</t>
  </si>
  <si>
    <t>2006-04-13</t>
  </si>
  <si>
    <t>俞溇炳</t>
  </si>
  <si>
    <t>绍兴市柯桥区钱清镇清风村</t>
  </si>
  <si>
    <t>91330621790971599Q</t>
  </si>
  <si>
    <t>绍兴柯桥金胜刺绣有限公司</t>
  </si>
  <si>
    <t>2006-07-10</t>
  </si>
  <si>
    <t>郭钢强</t>
  </si>
  <si>
    <t>绍兴市柯桥区钱清镇梅东村</t>
  </si>
  <si>
    <t>913306210583007439</t>
  </si>
  <si>
    <t>绍兴业禾纺织品有限公司</t>
  </si>
  <si>
    <t>2012-11-20</t>
  </si>
  <si>
    <t>丁张根</t>
  </si>
  <si>
    <t>绍兴市柯桥区钱清中国轻纺原料城D3幢37号</t>
  </si>
  <si>
    <t>913306215633443414</t>
  </si>
  <si>
    <t>绍兴县超铖纸业有限公司</t>
  </si>
  <si>
    <t>施招琴</t>
  </si>
  <si>
    <t>绍兴县钱清镇发展路1333号</t>
  </si>
  <si>
    <t>91330621550516941X</t>
  </si>
  <si>
    <t>绍兴宾豪纺织有限公司</t>
  </si>
  <si>
    <t>陈友宾</t>
  </si>
  <si>
    <t>913306215644382860</t>
  </si>
  <si>
    <t>绍兴县展烽纺织有限公司</t>
  </si>
  <si>
    <t>2010-11-16</t>
  </si>
  <si>
    <t>陈益慨</t>
  </si>
  <si>
    <t>绍兴县钱清镇新甸村</t>
  </si>
  <si>
    <t>91330621551793473E</t>
  </si>
  <si>
    <t>绍兴惠源纺织有限公司</t>
  </si>
  <si>
    <t>2010-03-16</t>
  </si>
  <si>
    <t>俞平</t>
  </si>
  <si>
    <t>绍兴县钱清轻纺原料市场D8（13）号</t>
  </si>
  <si>
    <t>91330621579318244L</t>
  </si>
  <si>
    <t>浙江绍兴赐瑞纺织品有限公司</t>
  </si>
  <si>
    <t>2011-07-18</t>
  </si>
  <si>
    <t>朱光荣</t>
  </si>
  <si>
    <t>绍兴市柯桥区钱清镇发展路951号（柯西服装园区）</t>
  </si>
  <si>
    <t>91330621MA2BGBCB4K</t>
  </si>
  <si>
    <t>绍兴柯桥翼特纺织品有限责任公司</t>
  </si>
  <si>
    <t>2018-11-30</t>
  </si>
  <si>
    <t>田庆丰</t>
  </si>
  <si>
    <t>浙江省绍兴市柯桥区钱清镇凤仪村珠墅</t>
  </si>
  <si>
    <t>91330621MA2BFQFA0D</t>
  </si>
  <si>
    <t>绍兴浔梦装饰有限公司</t>
  </si>
  <si>
    <t>2018-09-20</t>
  </si>
  <si>
    <t>成尧</t>
  </si>
  <si>
    <t>913306215943643612</t>
  </si>
  <si>
    <t>绍兴柯桥祥捷纺织有限公司</t>
  </si>
  <si>
    <t>吴建农</t>
  </si>
  <si>
    <t>绍兴市柯桥区钱清中国轻纺原料城C4幢16号</t>
  </si>
  <si>
    <t>91330621MA28863X7J</t>
  </si>
  <si>
    <t>绍兴牛久纺织品有限公司</t>
  </si>
  <si>
    <t>2016-01-25</t>
  </si>
  <si>
    <t>浙江省绍兴市柯桥区钱清镇前梅村</t>
  </si>
  <si>
    <t>913306213299507494</t>
  </si>
  <si>
    <t>绍兴雀腾纺织品有限公司</t>
  </si>
  <si>
    <t>2015-03-19</t>
  </si>
  <si>
    <t>吴温化</t>
  </si>
  <si>
    <t>绍兴市柯桥区钱清中国轻纺原料城B2幢9号</t>
  </si>
  <si>
    <t>91330621MA289LQH9G</t>
  </si>
  <si>
    <t>绍兴正硕贸易有限公司</t>
  </si>
  <si>
    <t>2017-03-01</t>
  </si>
  <si>
    <t>金正学</t>
  </si>
  <si>
    <t>绍兴市柯桥区钱清镇白马山村</t>
  </si>
  <si>
    <t>91330621674773851F</t>
  </si>
  <si>
    <t>绍兴县华贸房地产开发有限公司</t>
  </si>
  <si>
    <t>2008-05-08</t>
  </si>
  <si>
    <t>陈波</t>
  </si>
  <si>
    <t>绍兴市柯桥区钱清西小江大桥西侧</t>
  </si>
  <si>
    <t>91330621587754740N</t>
  </si>
  <si>
    <t>绍兴县振涛绣品有限公司</t>
  </si>
  <si>
    <t>刘金华</t>
  </si>
  <si>
    <t>绍兴县钱清镇江墅村</t>
  </si>
  <si>
    <t>913306213077232467</t>
  </si>
  <si>
    <t>绍兴万肯纺织品有限公司</t>
  </si>
  <si>
    <t>李应林</t>
  </si>
  <si>
    <t>绍兴市柯桥区钱清镇遗风村大堰284号</t>
  </si>
  <si>
    <t>913306213074809776</t>
  </si>
  <si>
    <t>浙江莱优斯休闲服饰有限公司</t>
  </si>
  <si>
    <t>2014-05-09</t>
  </si>
  <si>
    <t>唐春新</t>
  </si>
  <si>
    <t>绍兴市柯桥区钱清镇永通国贸中心4幢2019室</t>
  </si>
  <si>
    <t>91330621727212733Y</t>
  </si>
  <si>
    <t>绍兴县兴中贸易有限公司</t>
  </si>
  <si>
    <t>2000-12-01</t>
  </si>
  <si>
    <t>丁国良</t>
  </si>
  <si>
    <t>绍兴县钱清中国轻纺原料城B6幢19号</t>
  </si>
  <si>
    <t>91330621597242159G</t>
  </si>
  <si>
    <t>绍兴紫君针纺有限公司</t>
  </si>
  <si>
    <t>2012-06-07</t>
  </si>
  <si>
    <t>陈国良</t>
  </si>
  <si>
    <t>绍兴市柯桥区钱清镇江墅村4幢</t>
  </si>
  <si>
    <t>91330621755933431A</t>
  </si>
  <si>
    <t>绍兴柯桥越亚纺织品有限公司</t>
  </si>
  <si>
    <t>2003-11-18</t>
  </si>
  <si>
    <t>江志明</t>
  </si>
  <si>
    <t>浙江省绍兴市柯桥区永通国贸大厦六楼</t>
  </si>
  <si>
    <t>91330621798576278X</t>
  </si>
  <si>
    <t>绍兴柯桥方宏进出口有限公司</t>
  </si>
  <si>
    <t>2007-02-06</t>
  </si>
  <si>
    <t>绍兴市柯桥区钱清镇秦望村</t>
  </si>
  <si>
    <t>9133062156096289XA</t>
  </si>
  <si>
    <t>绍兴县联惠化纤有限公司</t>
  </si>
  <si>
    <t>徐水娟</t>
  </si>
  <si>
    <t>绍兴县钱清镇华星村</t>
  </si>
  <si>
    <t>91330621066913865R</t>
  </si>
  <si>
    <t>绍兴柯桥宝顺润滑油有限公司</t>
  </si>
  <si>
    <t>2013-04-19</t>
  </si>
  <si>
    <t>高立强</t>
  </si>
  <si>
    <t>绍兴市柯桥区钱清镇前梅村15幢</t>
  </si>
  <si>
    <t>91330621077570415L</t>
  </si>
  <si>
    <t>绍兴曾柔贸易有限公司</t>
  </si>
  <si>
    <t>张楠</t>
  </si>
  <si>
    <t>913306216938939717</t>
  </si>
  <si>
    <t>绍兴柯桥金葵花绣品有限公司</t>
  </si>
  <si>
    <t>朱木根</t>
  </si>
  <si>
    <t>91330621767970109N</t>
  </si>
  <si>
    <t>绍兴柯桥新路达家纺有限公司</t>
  </si>
  <si>
    <t>2004-10-15</t>
  </si>
  <si>
    <t>裘永宝</t>
  </si>
  <si>
    <t>绍兴市柯桥区钱清镇江南村</t>
  </si>
  <si>
    <t>91330621MA288R7E4R</t>
  </si>
  <si>
    <t>绍兴张覃绣品有限公司</t>
  </si>
  <si>
    <t>2016-11-23</t>
  </si>
  <si>
    <t>张珠迎</t>
  </si>
  <si>
    <t>913306216691504814</t>
  </si>
  <si>
    <t>绍兴柯桥丽纶纺织品有限公司</t>
  </si>
  <si>
    <t>2007-11-12</t>
  </si>
  <si>
    <t>顾建垚</t>
  </si>
  <si>
    <t>绍兴市柯桥区钱清镇工业园区（东江村）</t>
  </si>
  <si>
    <t>91330621146104179H</t>
  </si>
  <si>
    <t>绍兴柯桥汇源化纤有限公司</t>
  </si>
  <si>
    <t>1998-01-09</t>
  </si>
  <si>
    <t>陆永祥</t>
  </si>
  <si>
    <t>绍兴市柯桥区钱清镇前梅村5幢01室</t>
  </si>
  <si>
    <t>913306217719489246</t>
  </si>
  <si>
    <t>绍兴县钱炎纺织有限公司</t>
  </si>
  <si>
    <t>2005-03-25</t>
  </si>
  <si>
    <t>钱国连</t>
  </si>
  <si>
    <t>91330621MA29C59A7B</t>
  </si>
  <si>
    <t>绍兴招驰纺织有限公司</t>
  </si>
  <si>
    <t>2017-05-26</t>
  </si>
  <si>
    <t>杨晓栋</t>
  </si>
  <si>
    <t>913306213136500477</t>
  </si>
  <si>
    <t>绍兴常缘纺织品有限公司</t>
  </si>
  <si>
    <t>杨丽华</t>
  </si>
  <si>
    <t>绍兴市柯桥区钱清镇中国轻纺原料城C1幢四楼15号</t>
  </si>
  <si>
    <t>91330621307392977R</t>
  </si>
  <si>
    <t>绍兴市杰渡缘针纺有限公司</t>
  </si>
  <si>
    <t>蒋月信</t>
  </si>
  <si>
    <t>91330621MA2894B32Y</t>
  </si>
  <si>
    <t>绍兴川美家纺有限公司</t>
  </si>
  <si>
    <t>金川</t>
  </si>
  <si>
    <t>绍兴市柯桥区钱清镇南钱清村后东塘工业园区</t>
  </si>
  <si>
    <t>913306210513294982</t>
  </si>
  <si>
    <t>绍兴柯桥海纳纸业有限公司</t>
  </si>
  <si>
    <t>2012-08-08</t>
  </si>
  <si>
    <t>邓强</t>
  </si>
  <si>
    <t>绍兴市柯桥区钱清镇前梅村7幢02室</t>
  </si>
  <si>
    <t>91330621660553727R</t>
  </si>
  <si>
    <t>绍兴县员法绣品有限公司</t>
  </si>
  <si>
    <t>2007-04-02</t>
  </si>
  <si>
    <t>徐员法</t>
  </si>
  <si>
    <t>绍兴县钱清镇凤仪村</t>
  </si>
  <si>
    <t>91330621344008874E</t>
  </si>
  <si>
    <t>绍兴鹦快家纺有限公司</t>
  </si>
  <si>
    <t>2015-06-04</t>
  </si>
  <si>
    <t>蔡良晓</t>
  </si>
  <si>
    <t>91330621055538561D</t>
  </si>
  <si>
    <t>绍兴柯桥鑫晨文化发展有限公司</t>
  </si>
  <si>
    <t>2012-10-25</t>
  </si>
  <si>
    <t>王海良</t>
  </si>
  <si>
    <t>绍兴市柯桥区钱清镇凤仪村1幢</t>
  </si>
  <si>
    <t>91330621550526349C</t>
  </si>
  <si>
    <t>绍兴柯桥鼎慧化工有限公司</t>
  </si>
  <si>
    <t>2010-01-28</t>
  </si>
  <si>
    <t>徐明华</t>
  </si>
  <si>
    <t>绍兴市柯桥区钱清镇枢里村</t>
  </si>
  <si>
    <t>91330621560993266C</t>
  </si>
  <si>
    <t>绍兴柯桥申氏纺织品有限公司</t>
  </si>
  <si>
    <t>2010-09-06</t>
  </si>
  <si>
    <t>沈国兴</t>
  </si>
  <si>
    <t>绍兴市柯桥区钱清镇顾家荡村</t>
  </si>
  <si>
    <t>91330621MA288D4A4X</t>
  </si>
  <si>
    <t>绍兴宝辰包装材料有限公司</t>
  </si>
  <si>
    <t>王光明</t>
  </si>
  <si>
    <t>91330621090990983L</t>
  </si>
  <si>
    <t>绍兴柯桥钱廷纺织品有限公司</t>
  </si>
  <si>
    <t>童少勇</t>
  </si>
  <si>
    <t>绍兴市柯桥区钱清镇东江村</t>
  </si>
  <si>
    <t>91330621799608710C</t>
  </si>
  <si>
    <t>绍兴柯桥鲁凯纺织品有限公司</t>
  </si>
  <si>
    <t>2007-03-09</t>
  </si>
  <si>
    <t>茅国荣</t>
  </si>
  <si>
    <t>绍兴市柯桥区钱清中国轻纺原料城D9幢31号二楼</t>
  </si>
  <si>
    <t>91330621591799730M</t>
  </si>
  <si>
    <t>绍兴柯桥银海纺织品有限公司</t>
  </si>
  <si>
    <t>2012-03-20</t>
  </si>
  <si>
    <t>周建雨</t>
  </si>
  <si>
    <t>绍兴市柯桥区钱清中国轻纺原料城B6幢27号</t>
  </si>
  <si>
    <t>913306210555209271</t>
  </si>
  <si>
    <t>绍兴柯桥硕志纺织有限公司</t>
  </si>
  <si>
    <t>2012-10-17</t>
  </si>
  <si>
    <t>漏雅平</t>
  </si>
  <si>
    <t>绍兴市柯桥区钱清中国轻纺原料城C9幢18号</t>
  </si>
  <si>
    <t>91330621746331586T</t>
  </si>
  <si>
    <t>绍兴县海纳轻纺原料有限公司</t>
  </si>
  <si>
    <t>2003-01-13</t>
  </si>
  <si>
    <t>徐志光</t>
  </si>
  <si>
    <t>绍兴县钱清中国轻纺原料城C4幢37号</t>
  </si>
  <si>
    <t>91330621774390161K</t>
  </si>
  <si>
    <t>绍兴柯桥根盛针纺织有限公司</t>
  </si>
  <si>
    <t>2005-05-18</t>
  </si>
  <si>
    <t>徐水根</t>
  </si>
  <si>
    <t>91330621329947662M</t>
  </si>
  <si>
    <t>绍兴市钱庭园林工程有限公司</t>
  </si>
  <si>
    <t>91330621573967657F</t>
  </si>
  <si>
    <t>绍兴柯桥福域针织有限公司</t>
  </si>
  <si>
    <t>2011-05-03</t>
  </si>
  <si>
    <t>金福兴</t>
  </si>
  <si>
    <t>绍兴市柯桥区钱清镇工业园区（岭江）</t>
  </si>
  <si>
    <t>91330621MA2881RB6M</t>
  </si>
  <si>
    <t>绍兴卓久纺织品有限公司</t>
  </si>
  <si>
    <t>朱瑞敏</t>
  </si>
  <si>
    <t>浙江省绍兴市柯桥区钱清中国轻纺原料城外贸园区E南幢26号</t>
  </si>
  <si>
    <t>913306213440998334</t>
  </si>
  <si>
    <t>绍兴玛萨纺织品有限公司</t>
  </si>
  <si>
    <t>2015-06-15</t>
  </si>
  <si>
    <t>杨明相</t>
  </si>
  <si>
    <t>绍兴市柯桥区钱清镇永通国贸中心4幢902室</t>
  </si>
  <si>
    <t>91330621064157381X</t>
  </si>
  <si>
    <t>绍兴柯桥梓婷进出口有限公司</t>
  </si>
  <si>
    <t>庄梓潜</t>
  </si>
  <si>
    <t>913306217539771078</t>
  </si>
  <si>
    <t>绍兴柯桥迎利精纤纱线有限公司</t>
  </si>
  <si>
    <t>2003-09-09</t>
  </si>
  <si>
    <t>马月锋</t>
  </si>
  <si>
    <t>绍兴市柯桥区钱清中国轻纺原料城B4幢21号</t>
  </si>
  <si>
    <t>91330621MA2BDRUT33</t>
  </si>
  <si>
    <t>绍兴首达汽车销售服务有限公司</t>
  </si>
  <si>
    <t>2018-02-11</t>
  </si>
  <si>
    <t>徐振华</t>
  </si>
  <si>
    <t>浙江省绍兴市柯桥区钱清镇劳动村</t>
  </si>
  <si>
    <t>913306217200963975</t>
  </si>
  <si>
    <t>绍兴柯桥华丰原料有限公司</t>
  </si>
  <si>
    <t>1997-01-30</t>
  </si>
  <si>
    <t>许少敏</t>
  </si>
  <si>
    <t>绍兴市柯桥区钱清中国轻纺原料城E区9幢09号</t>
  </si>
  <si>
    <t>913306215972209100</t>
  </si>
  <si>
    <t>绍兴祈业纺织有限公司</t>
  </si>
  <si>
    <t>2012-05-30</t>
  </si>
  <si>
    <t>米奇</t>
  </si>
  <si>
    <t>91330621344005753X</t>
  </si>
  <si>
    <t>绍兴市浙坤商贸有限公司</t>
  </si>
  <si>
    <t>2015-05-29</t>
  </si>
  <si>
    <t>赵忠伟</t>
  </si>
  <si>
    <t>91330621724526243D</t>
  </si>
  <si>
    <t>绍兴柯桥四海化纤有限公司</t>
  </si>
  <si>
    <t>2000-09-03</t>
  </si>
  <si>
    <t>郁传法</t>
  </si>
  <si>
    <t>绍兴市柯桥区钱清中国轻纺原料城C2幢10号</t>
  </si>
  <si>
    <t>91330621MA29EBXJ0A</t>
  </si>
  <si>
    <t>绍兴柯桥台美纺织品有限公司</t>
  </si>
  <si>
    <t>2017-10-19</t>
  </si>
  <si>
    <t>王永喜</t>
  </si>
  <si>
    <t>浙江省绍兴市柯桥区钱清镇江南村</t>
  </si>
  <si>
    <t>91330621MA2BDF4K1T</t>
  </si>
  <si>
    <t>绍兴参琼阁保健品有限公司</t>
  </si>
  <si>
    <t>2018-01-02</t>
  </si>
  <si>
    <t>刘桂平</t>
  </si>
  <si>
    <t>浙江省绍兴市柯桥区钱清镇联合国贸中心2幢1909室</t>
  </si>
  <si>
    <t>91330621751160013U</t>
  </si>
  <si>
    <t>绍兴柯桥美迪贸易有限公司</t>
  </si>
  <si>
    <t>2003-06-02</t>
  </si>
  <si>
    <t>徐纪国</t>
  </si>
  <si>
    <t>绍兴市柯桥区钱清中国轻纺原料城C5幢16号</t>
  </si>
  <si>
    <t>9133062105014140X4</t>
  </si>
  <si>
    <t>绍兴县莲蓬纺织品有限公司</t>
  </si>
  <si>
    <t>2012-07-23</t>
  </si>
  <si>
    <t>郑春凤</t>
  </si>
  <si>
    <t>绍兴县钱清镇三西村湖西</t>
  </si>
  <si>
    <t>91330621665159526B</t>
  </si>
  <si>
    <t>绍兴县超豪贸易有限公司</t>
  </si>
  <si>
    <t>2007-07-23</t>
  </si>
  <si>
    <t>王美芬</t>
  </si>
  <si>
    <t>绍兴县钱清镇南钱清村后东塘</t>
  </si>
  <si>
    <t>913306210706828283</t>
  </si>
  <si>
    <t>绍兴县妞弟纺织有限公司</t>
  </si>
  <si>
    <t>2013-06-08</t>
  </si>
  <si>
    <t>徐海艳</t>
  </si>
  <si>
    <t>绍兴县钱清镇凤仪村1幢</t>
  </si>
  <si>
    <t>91330621775720871N</t>
  </si>
  <si>
    <t>绍兴县宝丰纺织有限公司</t>
  </si>
  <si>
    <t>2005-05-26</t>
  </si>
  <si>
    <t>徐扬根</t>
  </si>
  <si>
    <t>913306210923414509</t>
  </si>
  <si>
    <t>绍兴柯桥管屹纸管有限公司</t>
  </si>
  <si>
    <t>2014-02-25</t>
  </si>
  <si>
    <t>管中山</t>
  </si>
  <si>
    <t>91330621092347115Y</t>
  </si>
  <si>
    <t>绍兴柯桥妙然纺织有限公司</t>
  </si>
  <si>
    <t>2014-02-26</t>
  </si>
  <si>
    <t>陈英</t>
  </si>
  <si>
    <t>绍兴市柯桥区钱清镇镇东路A幢三楼</t>
  </si>
  <si>
    <t>91330621307537515H</t>
  </si>
  <si>
    <t>绍兴柯桥昌鹏纺织品有限公司</t>
  </si>
  <si>
    <t>2014-07-25</t>
  </si>
  <si>
    <t>周银花</t>
  </si>
  <si>
    <t>913306217996327108</t>
  </si>
  <si>
    <t>绍兴县杰昊纺织品有限公司</t>
  </si>
  <si>
    <t>2007-03-22</t>
  </si>
  <si>
    <t>陈建洪</t>
  </si>
  <si>
    <t>绍兴市柯桥区钱清镇华星村269号</t>
  </si>
  <si>
    <t>91330621307462728P</t>
  </si>
  <si>
    <t>绍兴祜贺纺织有限公司</t>
  </si>
  <si>
    <t>胡波</t>
  </si>
  <si>
    <t>91330621071646888D</t>
  </si>
  <si>
    <t>绍兴怀特纺织品有限公司</t>
  </si>
  <si>
    <t>李灯怀</t>
  </si>
  <si>
    <t>91330621587790944G</t>
  </si>
  <si>
    <t>绍兴柯桥夏治机械有限公司</t>
  </si>
  <si>
    <t>2011-12-23</t>
  </si>
  <si>
    <t>夏建良</t>
  </si>
  <si>
    <t>91330621MA29EN5N8E</t>
  </si>
  <si>
    <t>绍兴骏发智能科技有限公司</t>
  </si>
  <si>
    <t>2017-11-09</t>
  </si>
  <si>
    <t>刘美霞</t>
  </si>
  <si>
    <t>913306210706653580</t>
  </si>
  <si>
    <t>绍兴杭海房地产经纪有限公司</t>
  </si>
  <si>
    <t>林美平</t>
  </si>
  <si>
    <t>绍兴市柯桥区钱清镇清风村堰头</t>
  </si>
  <si>
    <t>913306210852586321</t>
  </si>
  <si>
    <t>绍兴柯桥功轩纺织品有限公司</t>
  </si>
  <si>
    <t>夏金美</t>
  </si>
  <si>
    <t>91330621550510988C</t>
  </si>
  <si>
    <t>绍兴县中肯纺织品有限公司</t>
  </si>
  <si>
    <t>2010-01-21</t>
  </si>
  <si>
    <t>周锋</t>
  </si>
  <si>
    <t>913306215633259258</t>
  </si>
  <si>
    <t>绍兴县财利轻纺物资有限公司</t>
  </si>
  <si>
    <t>绍兴县钱清中国轻纺原料城B4幢23号</t>
  </si>
  <si>
    <t>91330621MA2BG9B88Q</t>
  </si>
  <si>
    <t>绍兴柯桥滚石网络科技有限公司</t>
  </si>
  <si>
    <t>李昌川</t>
  </si>
  <si>
    <t>91330621146010156E</t>
  </si>
  <si>
    <t>绍兴柯桥繁盛化纤有限公司</t>
  </si>
  <si>
    <t>1984-09-14</t>
  </si>
  <si>
    <t>绍兴市柯桥区钱清镇联兴村墅后</t>
  </si>
  <si>
    <t>91330621090988541M</t>
  </si>
  <si>
    <t>绍兴柯桥昆廷纺织品有限公司</t>
  </si>
  <si>
    <t>2014-01-20</t>
  </si>
  <si>
    <t>欧书生</t>
  </si>
  <si>
    <t>浙江省绍兴市柯桥区钱清镇江墅村1幢</t>
  </si>
  <si>
    <t>91330621753993465U</t>
  </si>
  <si>
    <t>绍兴柯桥双林纺织刺绣有限公司</t>
  </si>
  <si>
    <t>2003-09-19</t>
  </si>
  <si>
    <t>陈庚根</t>
  </si>
  <si>
    <t>绍兴市柯桥区钱清镇前梅村砖窑</t>
  </si>
  <si>
    <t>913306215729129458</t>
  </si>
  <si>
    <t>绍兴柯桥盛百润滑油有限公司</t>
  </si>
  <si>
    <t>赵珍琴</t>
  </si>
  <si>
    <t>91330621693870702J</t>
  </si>
  <si>
    <t>绍兴县丽扬贸易有限公司</t>
  </si>
  <si>
    <t>2009-09-11</t>
  </si>
  <si>
    <t>丁茂根</t>
  </si>
  <si>
    <t>绍兴市柯桥区钱清中国轻纺原料城B6幢17号</t>
  </si>
  <si>
    <t>91330621074009198G</t>
  </si>
  <si>
    <t>绍兴柯桥沃泽纺织品有限公司</t>
  </si>
  <si>
    <t>2013-07-15</t>
  </si>
  <si>
    <t>邹安兴</t>
  </si>
  <si>
    <t>绍兴市柯桥区钱清中国轻纺原料城D3幢12号</t>
  </si>
  <si>
    <t>91330621740545305Q</t>
  </si>
  <si>
    <t>绍兴柯桥云欣布艺有限公司</t>
  </si>
  <si>
    <t>2002-07-08</t>
  </si>
  <si>
    <t>袁云飞</t>
  </si>
  <si>
    <t>绍兴市柯桥区钱清镇梅湖村</t>
  </si>
  <si>
    <t>91330621795556677F</t>
  </si>
  <si>
    <t>绍兴县华森纺织有限公司</t>
  </si>
  <si>
    <t>2006-11-02</t>
  </si>
  <si>
    <t>施国荣</t>
  </si>
  <si>
    <t>钱清镇江墅村</t>
  </si>
  <si>
    <t>9133062109281772X2</t>
  </si>
  <si>
    <t>绍兴柯桥奎申纺织品有限公司</t>
  </si>
  <si>
    <t>2014-03-05</t>
  </si>
  <si>
    <t>陈栋</t>
  </si>
  <si>
    <t>浙江省绍兴市柯桥区钱清中国轻纺原料城E区4幢09-1号</t>
  </si>
  <si>
    <t>91330621774368829J</t>
  </si>
  <si>
    <t>绍兴柯桥泽锋纺织原料有限公司</t>
  </si>
  <si>
    <t>2005-05-09</t>
  </si>
  <si>
    <t>泮观尧</t>
  </si>
  <si>
    <t>绍兴市柯桥区钱清中国轻纺原料城A2幢26号</t>
  </si>
  <si>
    <t>9133062159722003XQ</t>
  </si>
  <si>
    <t>绍兴市柯桥区伍轩纺织品有限公司</t>
  </si>
  <si>
    <t>2012-05-28</t>
  </si>
  <si>
    <t>金晶</t>
  </si>
  <si>
    <t>913306210909756447</t>
  </si>
  <si>
    <t>绍兴柯桥舒心物业管理有限公司</t>
  </si>
  <si>
    <t>邵光能</t>
  </si>
  <si>
    <t>绍兴市柯桥区钱清镇天河时代大厦1025室</t>
  </si>
  <si>
    <t>91330621717680242G</t>
  </si>
  <si>
    <t>绍兴县新立轻纺原料有限公司</t>
  </si>
  <si>
    <t>1999-10-14</t>
  </si>
  <si>
    <t>陈立新</t>
  </si>
  <si>
    <t>绍兴县钱清轻纺原料市场B8（22）号</t>
  </si>
  <si>
    <t>91330621313615348G</t>
  </si>
  <si>
    <t>绍兴拓牛化纤有限公司</t>
  </si>
  <si>
    <t>钟黎明</t>
  </si>
  <si>
    <t>绍兴市柯桥区钱清镇劳动村</t>
  </si>
  <si>
    <t>91330621054245513J</t>
  </si>
  <si>
    <t>绍兴县品财纺织有限公司</t>
  </si>
  <si>
    <t>2012-09-28</t>
  </si>
  <si>
    <t>李邦云</t>
  </si>
  <si>
    <t>91330621739916404B</t>
  </si>
  <si>
    <t>绍兴县江桥纺织服饰有限公司</t>
  </si>
  <si>
    <t>2002-06-06</t>
  </si>
  <si>
    <t>高彩凤</t>
  </si>
  <si>
    <t>绍兴市柯桥区钱清原料市场外贸园区北20号</t>
  </si>
  <si>
    <t>91330621070697667L</t>
  </si>
  <si>
    <t>绍兴曼坤纺织品有限公司</t>
  </si>
  <si>
    <t>2013-06-14</t>
  </si>
  <si>
    <t>刘春连</t>
  </si>
  <si>
    <t>91330621792078403Y</t>
  </si>
  <si>
    <t>绍兴明海房屋拆迁有限公司</t>
  </si>
  <si>
    <t>2006-08-14</t>
  </si>
  <si>
    <t>冯明海</t>
  </si>
  <si>
    <t>91330621096831457W</t>
  </si>
  <si>
    <t>绍兴盛梁酒业有限公司</t>
  </si>
  <si>
    <t>2014-04-09</t>
  </si>
  <si>
    <t>高国建</t>
  </si>
  <si>
    <t>绍兴市柯桥区钱清镇永通国贸中心4幢818室</t>
  </si>
  <si>
    <t>91330621MA2BFFTY62</t>
  </si>
  <si>
    <t>绍兴柯桥艾欣梅贸易有限公司</t>
  </si>
  <si>
    <t>2018-08-20</t>
  </si>
  <si>
    <t>赵梅娟</t>
  </si>
  <si>
    <t>91330621MA2BDQBH1H</t>
  </si>
  <si>
    <t>绍兴昊熙通风设备有限公司</t>
  </si>
  <si>
    <t>2018-02-03</t>
  </si>
  <si>
    <t>胡建平</t>
  </si>
  <si>
    <t>浙江省绍兴市柯桥区钱清镇联兴村</t>
  </si>
  <si>
    <t>91330621MA2BEKM952</t>
  </si>
  <si>
    <t>绍兴市越祺物业管理有限公司</t>
  </si>
  <si>
    <t>王海泉</t>
  </si>
  <si>
    <t>浙江省绍兴市柯桥区钱清镇岭湖村</t>
  </si>
  <si>
    <t>91330621685581353M</t>
  </si>
  <si>
    <t>绍兴柯桥欧雪娜家纺有限公司</t>
  </si>
  <si>
    <t>2009-03-09</t>
  </si>
  <si>
    <t>金连兴</t>
  </si>
  <si>
    <t>绍兴市柯桥区钱清镇东江村永通国贸大厦17楼1707-1710号</t>
  </si>
  <si>
    <t>91330621684537609J</t>
  </si>
  <si>
    <t>绍兴巴彦纺织品有限公司</t>
  </si>
  <si>
    <t>2009-02-12</t>
  </si>
  <si>
    <t>邹小建</t>
  </si>
  <si>
    <t>绍兴县钱清轻纺原料市场D3（8）号</t>
  </si>
  <si>
    <t>91330621343998263Y</t>
  </si>
  <si>
    <t>绍兴欧拓自动化设备有限公司</t>
  </si>
  <si>
    <t>范生勇</t>
  </si>
  <si>
    <t>绍兴市柯桥区钱清镇江南村龙山</t>
  </si>
  <si>
    <t>91330621313539613Q</t>
  </si>
  <si>
    <t>绍兴市柯桥区草紫贸易有限公司</t>
  </si>
  <si>
    <t>2014-08-05</t>
  </si>
  <si>
    <t>蒋红灯</t>
  </si>
  <si>
    <t>绍兴市柯桥区钱清镇华星村390号</t>
  </si>
  <si>
    <t>91330621074012899G</t>
  </si>
  <si>
    <t>绍兴上图纺织有限公司</t>
  </si>
  <si>
    <t>2013-07-17</t>
  </si>
  <si>
    <t>屠铁峰</t>
  </si>
  <si>
    <t>91330621MA288WTH28</t>
  </si>
  <si>
    <t>绍兴市通铭装饰工程有限公司</t>
  </si>
  <si>
    <t>2016-12-09</t>
  </si>
  <si>
    <t>杨乃波</t>
  </si>
  <si>
    <t>绍兴市柯桥区钱清镇月亮园3幢0105室</t>
  </si>
  <si>
    <t>91330621336950691A</t>
  </si>
  <si>
    <t>绍兴保彩物业管理有限公司</t>
  </si>
  <si>
    <t>魏如兴</t>
  </si>
  <si>
    <t>913306213076990986</t>
  </si>
  <si>
    <t>绍兴清玥纺织品有限公司</t>
  </si>
  <si>
    <t>王建青</t>
  </si>
  <si>
    <t>91330621MA2BFFM70B</t>
  </si>
  <si>
    <t>绍兴柯桥美黎纺织品有限公司</t>
  </si>
  <si>
    <t>91330621355336590U</t>
  </si>
  <si>
    <t>绍兴市双厚贸易有限公司</t>
  </si>
  <si>
    <t>2015-08-28</t>
  </si>
  <si>
    <t>付益光</t>
  </si>
  <si>
    <t>91330621721077868F</t>
  </si>
  <si>
    <t>绍兴柯桥吉美印染有限公司</t>
  </si>
  <si>
    <t>91330621344053245Y</t>
  </si>
  <si>
    <t>绍兴廷如贸易有限公司</t>
  </si>
  <si>
    <t>杨彦峰</t>
  </si>
  <si>
    <t>91330621MA289WD58C</t>
  </si>
  <si>
    <t>绍兴康胜物业管理有限公司</t>
  </si>
  <si>
    <t>祝洪魁</t>
  </si>
  <si>
    <t>浙江省绍兴市柯桥区钱清镇梅东村东坂</t>
  </si>
  <si>
    <t>91330621MA2BFFTN6R</t>
  </si>
  <si>
    <t>绍兴柯桥枫悦纺织品贸易有限公司</t>
  </si>
  <si>
    <t>张如珍</t>
  </si>
  <si>
    <t>91330621570566508K</t>
  </si>
  <si>
    <t>绍兴柯桥升曦纺织品有限公司</t>
  </si>
  <si>
    <t>2011-03-10</t>
  </si>
  <si>
    <t>913306215957894922</t>
  </si>
  <si>
    <t>绍兴柯桥宇柯进出口有限公司</t>
  </si>
  <si>
    <t>2012-05-17</t>
  </si>
  <si>
    <t>91330621058319751W</t>
  </si>
  <si>
    <t>绍兴柯桥涵冉纺织有限公司</t>
  </si>
  <si>
    <t>2012-11-27</t>
  </si>
  <si>
    <t>吴国鸿</t>
  </si>
  <si>
    <t>91330621065632447H</t>
  </si>
  <si>
    <t>绍兴柯桥创耀绣品有限公司</t>
  </si>
  <si>
    <t>何建</t>
  </si>
  <si>
    <t>绍兴市柯桥区钱清镇三西村抱古</t>
  </si>
  <si>
    <t>913306216784221355</t>
  </si>
  <si>
    <t>绍兴柯桥任利纺织品有限公司</t>
  </si>
  <si>
    <t>2008-08-04</t>
  </si>
  <si>
    <t>朱凤</t>
  </si>
  <si>
    <t>913306215505440450</t>
  </si>
  <si>
    <t>绍兴允氏贸易有限公司</t>
  </si>
  <si>
    <t>2010-02-05</t>
  </si>
  <si>
    <t>俞永泰</t>
  </si>
  <si>
    <t>绍兴县钱清镇发展路1227号1幢1层</t>
  </si>
  <si>
    <t>913306216747644101</t>
  </si>
  <si>
    <t>绍兴柯桥金虹纺织有限公司</t>
  </si>
  <si>
    <t>2008-04-30</t>
  </si>
  <si>
    <t>朱捌金</t>
  </si>
  <si>
    <t>913306215826665224</t>
  </si>
  <si>
    <t>绍兴县威尼斯纺织品有限公司</t>
  </si>
  <si>
    <t>陈妙根</t>
  </si>
  <si>
    <t>91330621065642872K</t>
  </si>
  <si>
    <t>绍兴丛豪纺织品有限公司</t>
  </si>
  <si>
    <t>2013-04-12</t>
  </si>
  <si>
    <t>周佰祥</t>
  </si>
  <si>
    <t>绍兴市柯桥区钱清中国轻纺原料城C7幢34号</t>
  </si>
  <si>
    <t>913306215765180563</t>
  </si>
  <si>
    <t>绍兴县思卓欣纺织品有限公司</t>
  </si>
  <si>
    <t>2011-06-09</t>
  </si>
  <si>
    <t>陈建军</t>
  </si>
  <si>
    <t>91330621081692757D</t>
  </si>
  <si>
    <t>绍兴酷途针纺有限公司</t>
  </si>
  <si>
    <t>2013-11-01</t>
  </si>
  <si>
    <t>包国江</t>
  </si>
  <si>
    <t>91330621677200848X</t>
  </si>
  <si>
    <t>绍兴县伸特纺织品有限公司</t>
  </si>
  <si>
    <t>2008-06-20</t>
  </si>
  <si>
    <t>孔庆良</t>
  </si>
  <si>
    <t>绍兴市柯桥区钱清中国轻纺原料城B9幢28号</t>
  </si>
  <si>
    <t>913306210555376658</t>
  </si>
  <si>
    <t>绍兴市柯桥区品枢纺织品有限公司</t>
  </si>
  <si>
    <t>绍兴市柯桥区钱清镇前梅村5幢201室</t>
  </si>
  <si>
    <t>913306210968318449</t>
  </si>
  <si>
    <t>绍兴柯桥科洛纺织品有限公司</t>
  </si>
  <si>
    <t>绍兴市柯桥区钱清中国轻纺原料城外贸园区F北31号</t>
  </si>
  <si>
    <t>913306217707108938</t>
  </si>
  <si>
    <t>绍兴县海煌纺织品有限公司</t>
  </si>
  <si>
    <t>2005-01-10</t>
  </si>
  <si>
    <t>王智萍</t>
  </si>
  <si>
    <t>绍兴市柯桥区钱清中国轻纺原料城C7幢21号</t>
  </si>
  <si>
    <t>91330621MA2BFFU63M</t>
  </si>
  <si>
    <t>绍兴柯桥长智贸易有限公司</t>
  </si>
  <si>
    <t>91330621774397718Q</t>
  </si>
  <si>
    <t>绍兴县胜发轻纺原料有限公司</t>
  </si>
  <si>
    <t>王建华</t>
  </si>
  <si>
    <t>绍兴县钱清中国轻纺原料城C7幢32号</t>
  </si>
  <si>
    <t>91330621344164164R</t>
  </si>
  <si>
    <t>绍兴绿卓家纺有限公司</t>
  </si>
  <si>
    <t>2015-07-07</t>
  </si>
  <si>
    <t>张水荣</t>
  </si>
  <si>
    <t>913306217976407683</t>
  </si>
  <si>
    <t>绍兴柯桥东山贸易有限公司</t>
  </si>
  <si>
    <t>2007-01-17</t>
  </si>
  <si>
    <t>张彩娥</t>
  </si>
  <si>
    <t>绍兴市柯桥区钱清中国轻纺原料城A4幢21号</t>
  </si>
  <si>
    <t>913306210728959313</t>
  </si>
  <si>
    <t>绍兴柯桥浪漫绣品有限公司</t>
  </si>
  <si>
    <t>2013-07-11</t>
  </si>
  <si>
    <t>谭红林</t>
  </si>
  <si>
    <t>绍兴市柯桥区钱清镇江墅村2幢2层</t>
  </si>
  <si>
    <t>91330621350169383H</t>
  </si>
  <si>
    <t>绍兴柯桥戈托纺织品有限公司</t>
  </si>
  <si>
    <t>2015-08-05</t>
  </si>
  <si>
    <t>陈良荣</t>
  </si>
  <si>
    <t>绍兴市柯桥区钱清镇劳动村陈许329国道北3幢</t>
  </si>
  <si>
    <t>91330621586251850L</t>
  </si>
  <si>
    <t>绍兴柯桥百腾物资有限公司</t>
  </si>
  <si>
    <t>陈百云</t>
  </si>
  <si>
    <t>91330621740533494E</t>
  </si>
  <si>
    <t>绍兴县荣高贸易有限公司</t>
  </si>
  <si>
    <t>2002-06-25</t>
  </si>
  <si>
    <t>包国兴</t>
  </si>
  <si>
    <t>绍兴市柯桥区钱清中国轻纺原料城A1幢27号</t>
  </si>
  <si>
    <t>91330621757068189P</t>
  </si>
  <si>
    <t>绍兴柯桥嘉和纺织品有限公司</t>
  </si>
  <si>
    <t>2003-12-08</t>
  </si>
  <si>
    <t>金和兴</t>
  </si>
  <si>
    <t>绍兴市柯桥区钱清镇永通国贸大厦十七楼</t>
  </si>
  <si>
    <t>91330621MA2BFFTWX7</t>
  </si>
  <si>
    <t>绍兴柯桥蓝诺纺织品贸易有限公司</t>
  </si>
  <si>
    <t>91330621095769989T</t>
  </si>
  <si>
    <t>绍兴市柯桥区徒楚纺织品有限公司</t>
  </si>
  <si>
    <t>2014-03-27</t>
  </si>
  <si>
    <t>谭超</t>
  </si>
  <si>
    <t>绍兴市柯桥区钱清中国轻纺原料城B9幢13号</t>
  </si>
  <si>
    <t>91330621MA29BN888R</t>
  </si>
  <si>
    <t>绍兴柯桥水氏刺绣有限公司</t>
  </si>
  <si>
    <t>水强</t>
  </si>
  <si>
    <t>浙江省绍兴市柯桥区钱清镇工业园区梅湖村</t>
  </si>
  <si>
    <t>91330621MA2BF8426M</t>
  </si>
  <si>
    <t>浙江丝卡途物流有限公司绍兴柯桥分公司</t>
  </si>
  <si>
    <t>2018-07-19</t>
  </si>
  <si>
    <t>蒋玉敏</t>
  </si>
  <si>
    <t>有限责任公司分公司(国有独资)</t>
  </si>
  <si>
    <t>浙江省绍兴市柯桥区钱清镇群贤西路2078号</t>
  </si>
  <si>
    <t>91330621797606834M</t>
  </si>
  <si>
    <t>浙江环球房地产集团有限公司钱清分公司</t>
  </si>
  <si>
    <t>2006-12-25</t>
  </si>
  <si>
    <t>绍兴市柯桥区钱清镇春天雅苑14幢110室</t>
  </si>
  <si>
    <t>91330621MA288Q9Q22</t>
  </si>
  <si>
    <t>绍兴柯桥天伟快递有限公司钱清营业厅</t>
  </si>
  <si>
    <t>2016-11-10</t>
  </si>
  <si>
    <t>文雨</t>
  </si>
  <si>
    <t>绍兴市柯桥区钱清镇方家桥村石丘永祥路57号</t>
  </si>
  <si>
    <t>91330621062027268M</t>
  </si>
  <si>
    <t>绍兴市七彩缤纷物业管理有限公司绍兴县分公司</t>
  </si>
  <si>
    <t>2013-01-31</t>
  </si>
  <si>
    <t>周飞</t>
  </si>
  <si>
    <t>91330621MA29DNJ708</t>
  </si>
  <si>
    <t>绍兴中正物流有限公司柯桥分公司</t>
  </si>
  <si>
    <t>王明成</t>
  </si>
  <si>
    <t>浙江省绍兴市柯桥区钱清镇山阴路116-1号</t>
  </si>
  <si>
    <t>91330621MA2880CJ3J</t>
  </si>
  <si>
    <t>绍兴市柯桥区网上轻纺城俊亮布行</t>
  </si>
  <si>
    <t>2013-08-10</t>
  </si>
  <si>
    <t>王全亮</t>
  </si>
  <si>
    <t>绍兴市柯桥区中国轻纺城创意大厦13-306号</t>
  </si>
  <si>
    <t>轻纺城分局</t>
  </si>
  <si>
    <t>91330621MA288KMT37</t>
  </si>
  <si>
    <t>绍兴市柯桥区网上轻纺城福荣布行</t>
  </si>
  <si>
    <t>杨德容</t>
  </si>
  <si>
    <t>绍兴市柯桥区中国轻纺城创意大厦13-2407号</t>
  </si>
  <si>
    <t>91330621MA288LEU3P</t>
  </si>
  <si>
    <t>绍兴市柯桥区网上轻纺城拓尚纺织行</t>
  </si>
  <si>
    <t>吴清秀</t>
  </si>
  <si>
    <t>绍兴市柯桥区中国轻纺城创意大厦13-807号</t>
  </si>
  <si>
    <t>91330621077578951J</t>
  </si>
  <si>
    <t>绍兴县柯桥天龙托运部</t>
  </si>
  <si>
    <t>2013-08-16</t>
  </si>
  <si>
    <t>傅恭贤</t>
  </si>
  <si>
    <t>绍兴县柯桥中国轻纺城国际物流中心8157号</t>
  </si>
  <si>
    <t>91330621MA288K5R9X</t>
  </si>
  <si>
    <t>绍兴市柯桥区网上轻纺城陈明忠纺织品商行</t>
  </si>
  <si>
    <t>陈明忠</t>
  </si>
  <si>
    <t>绍兴市柯桥区中国轻纺城创意大厦13-2708号</t>
  </si>
  <si>
    <t>91330621MA288K5P26</t>
  </si>
  <si>
    <t>绍兴市柯桥区网上轻纺城红辣椒布行</t>
  </si>
  <si>
    <t>郭显容</t>
  </si>
  <si>
    <t>绍兴市柯桥区中国轻纺城创意大厦13-972号</t>
  </si>
  <si>
    <t>91330621146068331Q</t>
  </si>
  <si>
    <t>浙江绍兴中国轻纺城西市场实业有限公司</t>
  </si>
  <si>
    <t>1997-06-19</t>
  </si>
  <si>
    <t>陈锋</t>
  </si>
  <si>
    <t>轻纺城西市场三楼</t>
  </si>
  <si>
    <t>91330621781826613J</t>
  </si>
  <si>
    <t>绍兴县中国轻纺城西市场物业管理有限公司</t>
  </si>
  <si>
    <t>2005-11-04</t>
  </si>
  <si>
    <t>刘阿庆</t>
  </si>
  <si>
    <t>绍兴县轻纺城西市场四楼</t>
  </si>
  <si>
    <t>91330621336376706H</t>
  </si>
  <si>
    <t>绍兴阿斯喀纺织品有限公司</t>
  </si>
  <si>
    <t>阿曼·乌拉(AMAN ULLAH)</t>
  </si>
  <si>
    <t>绍兴市柯桥区中国轻纺城柯北坯布市场B区2楼2273A室</t>
  </si>
  <si>
    <t>91330621MA29BLDGX1</t>
  </si>
  <si>
    <t>绍兴柯桥伊哈桑贸易有限公司</t>
  </si>
  <si>
    <t>艾哈迈迪·伊哈杉奴拉（AHMADI IHSANULLAH）</t>
  </si>
  <si>
    <t>浙江省绍兴市柯桥区柯桥世茂名流12幢1402-2室</t>
  </si>
  <si>
    <t>91330621MA29DG4F1Q</t>
  </si>
  <si>
    <t>绍兴柯桥有米贸易有限公司</t>
  </si>
  <si>
    <t>拉索里·哈米德杜拉（RASOOLI HAMIDULLAH）</t>
  </si>
  <si>
    <t>浙江省绍兴市柯桥区中国轻纺城联合市场A区3楼127号</t>
  </si>
  <si>
    <t>91330621MA28980683</t>
  </si>
  <si>
    <t>绍兴柯桥沐赛纺织品有限公司</t>
  </si>
  <si>
    <t>阿 瓦萨比 穆斯塔法 阿布杜 拉希德 哈密德</t>
  </si>
  <si>
    <t>绍兴市柯桥区柯桥金柯桥大道绍兴世界贸易中心B区B幢4F-8室-C号</t>
  </si>
  <si>
    <t>91330621087362759R</t>
  </si>
  <si>
    <t>绍兴柯桥安雪贸易有限公司</t>
  </si>
  <si>
    <t>2013-12-14</t>
  </si>
  <si>
    <t>艾哈迈德·默罕默德（AHMED MUHAMMAD）</t>
  </si>
  <si>
    <t>浙江省绍兴市柯桥区中国轻纺城北市场2区1楼C04号</t>
  </si>
  <si>
    <t>91330621MA29BUM86H</t>
  </si>
  <si>
    <t>绍兴柯桥谢润阿哈贸易有限公司</t>
  </si>
  <si>
    <t>谢尔扎德 阿尔曼 扎因乌拉（SHERZAD ARMAN ZAINULLAH）</t>
  </si>
  <si>
    <t>浙江省绍兴市柯桥区中国轻纺城坯布市场C区2楼2583号</t>
  </si>
  <si>
    <t>91330621MA2898JMXR</t>
  </si>
  <si>
    <t>绍兴柯桥体庚纺织品有限公司</t>
  </si>
  <si>
    <t>2017-01-13</t>
  </si>
  <si>
    <t>艾哈塔米·阿哈迈德·阿布杜卡瑞姆·欧马</t>
  </si>
  <si>
    <t>浙江省绍兴市柯桥区金柯桥大道绍兴世界贸易中心B区B幢4F-8室-5号</t>
  </si>
  <si>
    <t>91330621MA2BG64J5C</t>
  </si>
  <si>
    <t>绍兴柯桥知珍进出口有限公司</t>
  </si>
  <si>
    <t>OH CHOONG SUP(吴忠燮）</t>
  </si>
  <si>
    <t>浙江省绍兴市柯桥区柯桥金柯桥大道绍兴世界贸易中心B区B幢3F-17-2室</t>
  </si>
  <si>
    <t>91330621MA288YMC25</t>
  </si>
  <si>
    <t>绍兴冉蔻国际贸易有限公司</t>
  </si>
  <si>
    <t>卡里姆·默罕默德·礼萨(KARIM MOHAMMAD REZAUL)</t>
  </si>
  <si>
    <t>绍兴市柯桥区柯桥世茂名流12幢1402-3室</t>
  </si>
  <si>
    <t>91330621MA29DDAU4T</t>
  </si>
  <si>
    <t>绍兴市柯桥区单国洪电子商务有限公司</t>
  </si>
  <si>
    <t>2014-11-26</t>
  </si>
  <si>
    <t>单国洪</t>
  </si>
  <si>
    <t>绍兴市柯桥区柯桥华齐路1099号1幢中国轻纺城纺都大厦9-2785号</t>
  </si>
  <si>
    <t>91330621MA29DDC011</t>
  </si>
  <si>
    <t>绍兴市柯桥区横竖电子商务有限公司</t>
  </si>
  <si>
    <t>张仁君</t>
  </si>
  <si>
    <t>绍兴市柯桥区柯桥华齐路1099号1幢中国轻纺城纺都大厦9-29号</t>
  </si>
  <si>
    <t>91330621MA288BF15P</t>
  </si>
  <si>
    <t>绍兴市绍厚纺织品有限公司</t>
  </si>
  <si>
    <t>王言成</t>
  </si>
  <si>
    <t>绍兴市柯桥区柯桥东升花园（吉祥苑）市场1022室</t>
  </si>
  <si>
    <t>913306210753233817</t>
  </si>
  <si>
    <t>绍兴春崛纺织品有限公司</t>
  </si>
  <si>
    <t>李祖铠</t>
  </si>
  <si>
    <t>绍兴市柯桥区中国轻纺城坯布市场B区2楼2160号</t>
  </si>
  <si>
    <t>91330621MA2BDWLE71</t>
  </si>
  <si>
    <t>绍兴筠亚节能技术有限公司</t>
  </si>
  <si>
    <t>2018-03-06</t>
  </si>
  <si>
    <t>肖莉</t>
  </si>
  <si>
    <t>浙江省绍兴市柯桥区柯桥世茂名流12幢1803-2室</t>
  </si>
  <si>
    <t>91330621050128854M</t>
  </si>
  <si>
    <t>绍兴真夏进出口有限公司</t>
  </si>
  <si>
    <t>2012-07-17</t>
  </si>
  <si>
    <t>熊桂凤</t>
  </si>
  <si>
    <t>绍兴市柯桥区中国轻纺城北六市场1楼付1008号</t>
  </si>
  <si>
    <t>91330621MA2BFQ2G7F</t>
  </si>
  <si>
    <t>绍兴汉献纺织品有限公司</t>
  </si>
  <si>
    <t>2018-09-19</t>
  </si>
  <si>
    <t>童小川</t>
  </si>
  <si>
    <t>浙江省绍兴市柯桥区中国轻纺城北市场2区2楼0545号</t>
  </si>
  <si>
    <t>91330621MA2BFRM49C</t>
  </si>
  <si>
    <t>绍兴柯桥川贝纺织品有限公司</t>
  </si>
  <si>
    <t>2018-09-26</t>
  </si>
  <si>
    <t>赖献军</t>
  </si>
  <si>
    <t>浙江省绍兴市柯桥区中国轻纺城北市场2区2楼0546号</t>
  </si>
  <si>
    <t>91330621MA288GL84C</t>
  </si>
  <si>
    <t>绍兴佰恒金属材料有限公司</t>
  </si>
  <si>
    <t>2016-07-11</t>
  </si>
  <si>
    <t>马强</t>
  </si>
  <si>
    <t>绍兴市柯桥区柯桥世界贸易中心A幢A1-5F-09-1室</t>
  </si>
  <si>
    <t>91330621MA29BUL8X3</t>
  </si>
  <si>
    <t>绍兴常斌纺织品有限公司</t>
  </si>
  <si>
    <t>2017-05-12</t>
  </si>
  <si>
    <t>浙江省绍兴市柯桥区中国轻纺城坯布市场C区1楼1413号</t>
  </si>
  <si>
    <t>913306215658937072</t>
  </si>
  <si>
    <t>绍兴柯桥春亚纺织品有限公司</t>
  </si>
  <si>
    <t>2010-12-08</t>
  </si>
  <si>
    <t>熊凤珠</t>
  </si>
  <si>
    <t>绍兴市柯桥区中国轻纺城北市场5区1楼1042号</t>
  </si>
  <si>
    <t>91330621MA288GTE4L</t>
  </si>
  <si>
    <t>绍兴固泰金属材料有限公司</t>
  </si>
  <si>
    <t>2016-07-12</t>
  </si>
  <si>
    <t>贺岳飞</t>
  </si>
  <si>
    <t>绍兴市柯桥区柯桥世界贸易中心A幢A1-5F-09-2室</t>
  </si>
  <si>
    <t>9133062168453685XR</t>
  </si>
  <si>
    <t>绍兴柯桥赫隆针纺织品有限公司</t>
  </si>
  <si>
    <t>2009-02-11</t>
  </si>
  <si>
    <t>陈坤土</t>
  </si>
  <si>
    <t>绍兴市柯桥区中国轻纺城东升路市场C区3楼D-132号</t>
  </si>
  <si>
    <t>91330621MA29CD8P5N</t>
  </si>
  <si>
    <t>绍兴闽乐纺织品有限公司</t>
  </si>
  <si>
    <t>邵文龙</t>
  </si>
  <si>
    <t>浙江省绍兴市柯桥区中国轻纺城南区市场2号楼2楼2164号</t>
  </si>
  <si>
    <t>913306210692021024</t>
  </si>
  <si>
    <t>绍兴柯桥学富电子商务有限公司</t>
  </si>
  <si>
    <t>2013-05-15</t>
  </si>
  <si>
    <t>浙江省绍兴市柯桥区柯桥华齐路1099号（齐贤镇迎驾桥村）1幢（纺都大厦）16层1612室</t>
  </si>
  <si>
    <t>91330621551795874N</t>
  </si>
  <si>
    <t>绍兴旭韩纺织品有限公司</t>
  </si>
  <si>
    <t>2010-03-17</t>
  </si>
  <si>
    <t>代冲</t>
  </si>
  <si>
    <t>浙江省绍兴市柯桥区中国轻纺城联合市场B区2楼305号</t>
  </si>
  <si>
    <t>913306215505497270</t>
  </si>
  <si>
    <t>绍兴柯桥美奈纺织品有限公司</t>
  </si>
  <si>
    <t>2010-02-09</t>
  </si>
  <si>
    <t>夏光早</t>
  </si>
  <si>
    <t>浙江省绍兴市柯桥区柯桥东升路3号308室3088号</t>
  </si>
  <si>
    <t>91330621693859693T</t>
  </si>
  <si>
    <t>绍兴天娥纺织品有限公司</t>
  </si>
  <si>
    <t>2009-09-02</t>
  </si>
  <si>
    <t>何国灿</t>
  </si>
  <si>
    <t>绍兴市柯桥区柯桥万商路港越新都精品三期3幢9-20号</t>
  </si>
  <si>
    <t>91330621090965833N</t>
  </si>
  <si>
    <t>绍兴市柯桥区勤善信纺织品有限公司</t>
  </si>
  <si>
    <t>2014-01-14</t>
  </si>
  <si>
    <t>杨金坤</t>
  </si>
  <si>
    <t>绍兴市柯桥区柯桥世界贸易中心A幢A2-6F-01室</t>
  </si>
  <si>
    <t>91330621063192177Q</t>
  </si>
  <si>
    <t>绍兴茂硕纺织品有限公司</t>
  </si>
  <si>
    <t>陈岩明</t>
  </si>
  <si>
    <t>绍兴市柯桥区柯桥轻纺大厦B楼1幢401室</t>
  </si>
  <si>
    <t>91330621329838036R</t>
  </si>
  <si>
    <t>绍兴素萝纺织品有限公司</t>
  </si>
  <si>
    <t>肖喜玲</t>
  </si>
  <si>
    <t>绍兴市柯桥区中国轻纺城联合市场B区2楼293号</t>
  </si>
  <si>
    <t>913306210692132078</t>
  </si>
  <si>
    <t>绍兴柯桥骏贝纺织有限公司</t>
  </si>
  <si>
    <t>金兴友</t>
  </si>
  <si>
    <t>绍兴市柯桥区中国轻纺城联合市场B区1楼246号</t>
  </si>
  <si>
    <t>91330621MA29E8WD7F</t>
  </si>
  <si>
    <t>绍兴鑫桐纺织品有限公司</t>
  </si>
  <si>
    <t>2017-10-12</t>
  </si>
  <si>
    <t>蒋优苏</t>
  </si>
  <si>
    <t>浙江省绍兴市柯桥区柯桥东升路3号305室325号</t>
  </si>
  <si>
    <t>9133062107972545X2</t>
  </si>
  <si>
    <t>绍兴市柯桥区裕丰家政服务有限公司</t>
  </si>
  <si>
    <t>赵高峰</t>
  </si>
  <si>
    <t>绍兴市柯桥区柯桥世界贸易中心B区B幢3F-25号</t>
  </si>
  <si>
    <t>91330621090992970Q</t>
  </si>
  <si>
    <t>绍兴市柯桥区傻子纺织科技有限公司</t>
  </si>
  <si>
    <t>贾玲玲</t>
  </si>
  <si>
    <t>绍兴市柯桥区柯桥创意大厦8楼8010室</t>
  </si>
  <si>
    <t>91330621313682890R</t>
  </si>
  <si>
    <t>绍兴柯桥广陌纺织品有限公司</t>
  </si>
  <si>
    <t>雷庆梅</t>
  </si>
  <si>
    <t>绍兴市柯桥区柯桥世界贸易中心A幢A2-15F-07-1室</t>
  </si>
  <si>
    <t>91330621MA29D6HQ76</t>
  </si>
  <si>
    <t>绍兴市柯桥区白宸网络科技有限公司</t>
  </si>
  <si>
    <t>王景和</t>
  </si>
  <si>
    <t>91330621064189324N</t>
  </si>
  <si>
    <t>绍兴速沿贸易有限公司</t>
  </si>
  <si>
    <t>2013-03-28</t>
  </si>
  <si>
    <t>李永书</t>
  </si>
  <si>
    <t>浙江省绍兴市柯桥区柯桥万商路港越新都精品三期3幢9-6号</t>
  </si>
  <si>
    <t>91330621MA2BECA54R</t>
  </si>
  <si>
    <t>绍兴朗马纺织品有限公司</t>
  </si>
  <si>
    <t>柯杨清</t>
  </si>
  <si>
    <t>浙江省绍兴市柯桥区柯桥金柯桥大道精工大厦7幢102-2室</t>
  </si>
  <si>
    <t>91330621MA2BFW9J2N</t>
  </si>
  <si>
    <t>绍兴存墘纺织品有限公司</t>
  </si>
  <si>
    <t>傅国军</t>
  </si>
  <si>
    <t>浙江省绍兴市柯桥区中国轻纺城棉混纺织品市场（北八区）2楼21023号</t>
  </si>
  <si>
    <t>91330621MA29CD8W2J</t>
  </si>
  <si>
    <t>绍兴诺健纺织品有限公司</t>
  </si>
  <si>
    <t>李兴琼</t>
  </si>
  <si>
    <t>浙江省绍兴市柯桥区中国轻纺城南区市场6号楼1楼1065号</t>
  </si>
  <si>
    <t>91330621MA2BDEDG3R</t>
  </si>
  <si>
    <t>绍兴巨腾纺织品有限公司</t>
  </si>
  <si>
    <t>2017-12-28</t>
  </si>
  <si>
    <t>王张海</t>
  </si>
  <si>
    <t>浙江省绍兴市柯桥区中国轻纺城柯北坯布市场C区1楼1513A号</t>
  </si>
  <si>
    <t>91330621MA288QFT5F</t>
  </si>
  <si>
    <t>绍兴鼎固纺织品有限公司</t>
  </si>
  <si>
    <t>陈建民</t>
  </si>
  <si>
    <t>绍兴市柯桥区中国轻纺城南区市场2号楼1楼1078号（柯岩街道冠成国际商业中心2幢1078室）</t>
  </si>
  <si>
    <t>91330621554793508Y</t>
  </si>
  <si>
    <t>绍兴鸿溪纺织品有限公司</t>
  </si>
  <si>
    <t>何新禄</t>
  </si>
  <si>
    <t>绍兴市柯桥区中国轻纺城北六市场1楼付1183号</t>
  </si>
  <si>
    <t>913306213299911964</t>
  </si>
  <si>
    <t>绍兴梭泽纺织品有限公司</t>
  </si>
  <si>
    <t>2015-03-02</t>
  </si>
  <si>
    <t>叶孟和</t>
  </si>
  <si>
    <t>绍兴市柯桥区中国轻纺城北市场3区3楼0761号</t>
  </si>
  <si>
    <t>9133062109791748XQ</t>
  </si>
  <si>
    <t>绍兴好茉纺织品有限公司</t>
  </si>
  <si>
    <t>陶里锋</t>
  </si>
  <si>
    <t>绍兴市柯桥区中国轻纺城棉混纺织品市场（北八区）2楼21022号</t>
  </si>
  <si>
    <t>91330621323007397U</t>
  </si>
  <si>
    <t>绍兴市铠轩纺织品有限公司</t>
  </si>
  <si>
    <t>李庆代</t>
  </si>
  <si>
    <t>浙江省绍兴市柯桥区中国轻纺城联合市场C区2楼428号</t>
  </si>
  <si>
    <t>91330621MA29DAAD70</t>
  </si>
  <si>
    <t>绍兴市柯桥区兰鑫电子商务有限公司</t>
  </si>
  <si>
    <t>2014-11-25</t>
  </si>
  <si>
    <t>董正兴</t>
  </si>
  <si>
    <t>绍兴市柯桥区柯桥华齐路1099号1幢中国轻纺城纺都大厦9-188号</t>
  </si>
  <si>
    <t>91330621MA29DDBB53</t>
  </si>
  <si>
    <t>绍兴市柯桥区陈卫星电子商务有限公司</t>
  </si>
  <si>
    <t>2014-11-29</t>
  </si>
  <si>
    <t>陈卫星</t>
  </si>
  <si>
    <t>绍兴市柯桥区柯桥华齐路1099号1幢中国轻纺城纺都大厦9-2266号</t>
  </si>
  <si>
    <t>91330621MA29DDCR2X</t>
  </si>
  <si>
    <t>绍兴洪帆国际货运代理有限公司</t>
  </si>
  <si>
    <t>2013-11-27</t>
  </si>
  <si>
    <t>赵兴洪</t>
  </si>
  <si>
    <t>绍兴市柯桥区柯桥经济开发区朝阳居民委员会</t>
  </si>
  <si>
    <t>913306216995154452</t>
  </si>
  <si>
    <t>绍兴创杨纺织品有限公司</t>
  </si>
  <si>
    <t>2009-12-30</t>
  </si>
  <si>
    <t>高吉利</t>
  </si>
  <si>
    <t>绍兴市柯桥区柯桥国贸中心（南区）3幢111室</t>
  </si>
  <si>
    <t>91330621594380687A</t>
  </si>
  <si>
    <t>绍兴富饶布业有限公司</t>
  </si>
  <si>
    <t>饶外苟</t>
  </si>
  <si>
    <t>绍兴市柯桥区中国轻纺城坯布市场C区2楼2556号</t>
  </si>
  <si>
    <t>91330621MA2BFXBA47</t>
  </si>
  <si>
    <t>绍兴柯桥宗欲纺织品有限公司</t>
  </si>
  <si>
    <t>董进春</t>
  </si>
  <si>
    <t>浙江省绍兴市柯桥区中国轻纺城棉混纺织品市场(北八区）2楼20923号</t>
  </si>
  <si>
    <t>91330621MA2888R05R</t>
  </si>
  <si>
    <t>绍兴柯桥骆歌进出口有限公司</t>
  </si>
  <si>
    <t>骆海龙</t>
  </si>
  <si>
    <t>绍兴市柯桥区柯桥华齐路1099号（齐贤镇迎驾桥村）1幢（纺都大厦）5层523室</t>
  </si>
  <si>
    <t>913306213553852882</t>
  </si>
  <si>
    <t>绍兴柯桥善思纺织品有限公司</t>
  </si>
  <si>
    <t>2015-09-15</t>
  </si>
  <si>
    <t>李小丽</t>
  </si>
  <si>
    <t>绍兴市柯桥区柯桥世界贸易中心A幢A1-23F-02室</t>
  </si>
  <si>
    <t>91330621MA29DD9C09</t>
  </si>
  <si>
    <t>绍兴市柯桥区华典电子商务有限公司</t>
  </si>
  <si>
    <t>张涛</t>
  </si>
  <si>
    <t>绍兴市柯桥区柯桥华齐路1099号1幢中国轻纺城纺都大厦9-104号</t>
  </si>
  <si>
    <t>913306213136536860</t>
  </si>
  <si>
    <t>绍兴柯桥若英纺织品有限公司</t>
  </si>
  <si>
    <t>2014-08-18</t>
  </si>
  <si>
    <t>绍兴市柯桥区柯桥国贸中心北区6幢114号3层</t>
  </si>
  <si>
    <t>91330621MA29DD9Q55</t>
  </si>
  <si>
    <t>绍兴市柯桥区钦霞电子商务有限公司</t>
  </si>
  <si>
    <t>王霞芳</t>
  </si>
  <si>
    <t>绍兴市柯桥区柯桥华齐路1099号1幢中国轻纺城纺都大厦9-55号</t>
  </si>
  <si>
    <t>91330621098819136D</t>
  </si>
  <si>
    <t>绍兴柯桥荣泽进出口有限公司</t>
  </si>
  <si>
    <t>2014-05-06</t>
  </si>
  <si>
    <t>沈雷宏</t>
  </si>
  <si>
    <t>绍兴市柯桥区柯桥世界贸易中心A幢A1-23F-01室</t>
  </si>
  <si>
    <t>91330621MA288GL927</t>
  </si>
  <si>
    <t>绍兴鼎宇金属材料有限公司</t>
  </si>
  <si>
    <t>来黑黑</t>
  </si>
  <si>
    <t>绍兴市柯桥区柯桥世界贸易中心A幢A1-5F-09-3室</t>
  </si>
  <si>
    <t>91330621MA288A5B0J</t>
  </si>
  <si>
    <t>绍兴三森装饰有限公司</t>
  </si>
  <si>
    <t>陈亮亮</t>
  </si>
  <si>
    <t>绍兴市柯桥区柯桥世界贸易中心（南区）6幢108室</t>
  </si>
  <si>
    <t>91330621MA2883P84F</t>
  </si>
  <si>
    <t>浙江艮泽贸易有限公司</t>
  </si>
  <si>
    <t>2015-12-10</t>
  </si>
  <si>
    <t>项泽怀</t>
  </si>
  <si>
    <t>绍兴市柯桥区柯桥世界贸易中心（南区）11幢117室一层</t>
  </si>
  <si>
    <t>91330621MA29DDBU04</t>
  </si>
  <si>
    <t>绍兴市柯桥区欧阳汉平电子商务有限公司</t>
  </si>
  <si>
    <t>2014-11-28</t>
  </si>
  <si>
    <t>欧阳汉平</t>
  </si>
  <si>
    <t>绍兴市柯桥区柯桥华齐路1099号1幢中国轻纺城纺都大厦9-1267号</t>
  </si>
  <si>
    <t>91330621307693040W</t>
  </si>
  <si>
    <t>绍兴柯桥界点花型设计有限公司</t>
  </si>
  <si>
    <t>金式剑</t>
  </si>
  <si>
    <t>绍兴市柯桥区中国轻纺城服装服饰（辅料）市场五层2号</t>
  </si>
  <si>
    <t>91330621552896255M</t>
  </si>
  <si>
    <t>绍兴市泰恩纺织品有限公司</t>
  </si>
  <si>
    <t>2010-04-02</t>
  </si>
  <si>
    <t>刘平天</t>
  </si>
  <si>
    <t>绍兴市柯桥区中国轻纺城老市场2楼2217号</t>
  </si>
  <si>
    <t>9133062159439072XM</t>
  </si>
  <si>
    <t>绍兴市宾艺纺织品有限公司</t>
  </si>
  <si>
    <t>2012-04-25</t>
  </si>
  <si>
    <t>洪远明</t>
  </si>
  <si>
    <t>绍兴市柯桥区中国轻纺城联合市场A区2楼33号</t>
  </si>
  <si>
    <t>91330621MA2BEGPL1N</t>
  </si>
  <si>
    <t>绍兴舞涵纺织品有限公司</t>
  </si>
  <si>
    <t>2018-05-03</t>
  </si>
  <si>
    <t>唐廷伟</t>
  </si>
  <si>
    <t>浙江省绍兴市柯桥区中国轻纺城棉混纺织品市场（北八区）2楼21421号</t>
  </si>
  <si>
    <t>91330621MA2BGBXP2A</t>
  </si>
  <si>
    <t>浙江临界信息科技有限公司</t>
  </si>
  <si>
    <t>2018-12-03</t>
  </si>
  <si>
    <t>黄志华</t>
  </si>
  <si>
    <t>浙江省绍兴市柯桥区柯桥金柯桥大道绍兴世界贸易中心A幢A2-13F-03室</t>
  </si>
  <si>
    <t>91330621572916508K</t>
  </si>
  <si>
    <t>绍兴柯桥路明纺织品有限公司</t>
  </si>
  <si>
    <t>2011-04-14</t>
  </si>
  <si>
    <t>苏国强</t>
  </si>
  <si>
    <t>绍兴市柯桥区中国轻纺城北市场4区1楼0922号</t>
  </si>
  <si>
    <t>91330621071602420U</t>
  </si>
  <si>
    <t>绍兴优茂纺织品有限公司</t>
  </si>
  <si>
    <t>2013-06-13</t>
  </si>
  <si>
    <t>蔡卫彪</t>
  </si>
  <si>
    <t>绍兴县柯桥轻纺大厦B楼1幢138室</t>
  </si>
  <si>
    <t>91330621MA288GTF2F</t>
  </si>
  <si>
    <t>绍兴八芽纺织品有限公司</t>
  </si>
  <si>
    <t>王立标</t>
  </si>
  <si>
    <t>绍兴市柯桥区中国轻纺城棉混纺织品市场（北八区）2楼20300号</t>
  </si>
  <si>
    <t>9133062168669865XA</t>
  </si>
  <si>
    <t>绍兴柯桥道禾纺织品有限公司</t>
  </si>
  <si>
    <t>许玉东</t>
  </si>
  <si>
    <t>绍兴市柯桥区中国轻纺城老市场2楼2129号</t>
  </si>
  <si>
    <t>91330621MA2888H1XP</t>
  </si>
  <si>
    <t>绍兴魏如灿针纺织品有限公司</t>
  </si>
  <si>
    <t>魏如灿</t>
  </si>
  <si>
    <t>浙江省绍兴市柯桥区中国轻纺城北市场2区3楼0441号</t>
  </si>
  <si>
    <t>91330621MA29EM187Y</t>
  </si>
  <si>
    <t>绍兴秦韵纺织品有限公司</t>
  </si>
  <si>
    <t>2017-11-07</t>
  </si>
  <si>
    <t>吴胜武</t>
  </si>
  <si>
    <t>浙江省绍兴市柯桥区柯桥东升路3号308室3087号</t>
  </si>
  <si>
    <t>91330621098501398U</t>
  </si>
  <si>
    <t>绍兴市柯桥区健鹏纺织有限公司</t>
  </si>
  <si>
    <t>2014-04-29</t>
  </si>
  <si>
    <t>陈子健</t>
  </si>
  <si>
    <t>绍兴市柯桥区中国轻纺城北市场3区1楼0667号</t>
  </si>
  <si>
    <t>91330621681653209E</t>
  </si>
  <si>
    <t>绍兴海斌纺织品有限公司</t>
  </si>
  <si>
    <t>2008-10-28</t>
  </si>
  <si>
    <t>陈根兴</t>
  </si>
  <si>
    <t>绍兴市柯桥区中国轻纺城坯布市场C区1楼1523A号</t>
  </si>
  <si>
    <t>913306210631783407</t>
  </si>
  <si>
    <t>绍兴子缬纺织品有限公司</t>
  </si>
  <si>
    <t>2013-03-07</t>
  </si>
  <si>
    <t>王淑如</t>
  </si>
  <si>
    <t>绍兴市柯桥区柯桥精工广场11幢602室</t>
  </si>
  <si>
    <t>91330621MA289A7689</t>
  </si>
  <si>
    <t>绍兴柯桥杜伦纺织有限公司</t>
  </si>
  <si>
    <t>潘美珍</t>
  </si>
  <si>
    <t>浙江省绍兴市柯桥区中国轻纺城棉混纺织品市场（北八区）1楼10727号</t>
  </si>
  <si>
    <t>91330621MA2BFDFL5P</t>
  </si>
  <si>
    <t>绍兴市艺熙进出口有限公司</t>
  </si>
  <si>
    <t>2018-08-09</t>
  </si>
  <si>
    <t>王树成</t>
  </si>
  <si>
    <t>浙江省绍兴市柯桥区中国轻纺城天汇市场C区1楼1002号</t>
  </si>
  <si>
    <t>91330621663913580W</t>
  </si>
  <si>
    <t>绍兴柯桥秦绣纺织有限公司</t>
  </si>
  <si>
    <t>2007-06-22</t>
  </si>
  <si>
    <t>秦淞</t>
  </si>
  <si>
    <t>绍兴市柯桥区中国轻纺城联合市场A区1楼042号</t>
  </si>
  <si>
    <t>91330621597221008U</t>
  </si>
  <si>
    <t>绍兴柯桥日春纺织有限公司</t>
  </si>
  <si>
    <t>邹德胜</t>
  </si>
  <si>
    <t>绍兴市柯桥区柯桥金桥大厦二楼288号</t>
  </si>
  <si>
    <t>91330621080578485C</t>
  </si>
  <si>
    <t>绍兴盈登进出口有限公司</t>
  </si>
  <si>
    <t>2013-10-18</t>
  </si>
  <si>
    <t>徐奇</t>
  </si>
  <si>
    <t>绍兴县柯桥精工广场11幢501号</t>
  </si>
  <si>
    <t>91330621344090062M</t>
  </si>
  <si>
    <t>绍兴市拉尚纺织品有限公司</t>
  </si>
  <si>
    <t>2015-06-23</t>
  </si>
  <si>
    <t>祝盛潜</t>
  </si>
  <si>
    <t>绍兴市柯桥区中国轻纺城天汇广场C区3楼3036、3041号</t>
  </si>
  <si>
    <t>913306213299715150</t>
  </si>
  <si>
    <t>绍兴蒂朵纺织品有限公司</t>
  </si>
  <si>
    <t>2015-02-16</t>
  </si>
  <si>
    <t>朱条仙</t>
  </si>
  <si>
    <t>绍兴市柯桥区中国轻纺城北市场1区1楼1430号</t>
  </si>
  <si>
    <t>913306210740186097</t>
  </si>
  <si>
    <t>绍兴菜鸟纺织品有限公司</t>
  </si>
  <si>
    <t>2013-07-18</t>
  </si>
  <si>
    <t>徐林明</t>
  </si>
  <si>
    <t>浙江省绍兴市柯桥区柯桥世界贸易中心B区B幢1F-8-1室</t>
  </si>
  <si>
    <t>913306210775873058</t>
  </si>
  <si>
    <t>绍兴柯桥文君纺织品有限公司</t>
  </si>
  <si>
    <t>赵军</t>
  </si>
  <si>
    <t>绍兴市柯桥区中国轻纺城东升路市场C区1楼1181号</t>
  </si>
  <si>
    <t>9133062134399123XR</t>
  </si>
  <si>
    <t>绍兴柯桥世地联纺织有限公司</t>
  </si>
  <si>
    <t>2015-05-28</t>
  </si>
  <si>
    <t>张友铨</t>
  </si>
  <si>
    <t>绍兴市柯桥区柯桥世界贸易中心A幢A1-4F-07室</t>
  </si>
  <si>
    <t>91330621MA288D3657</t>
  </si>
  <si>
    <t>绍兴全慕纺织品有限公司</t>
  </si>
  <si>
    <t>2016-05-19</t>
  </si>
  <si>
    <t>杨晓博</t>
  </si>
  <si>
    <t>绍兴市柯桥区中国轻纺城老市场2楼2019号</t>
  </si>
  <si>
    <t>913306215826557195</t>
  </si>
  <si>
    <t>绍兴柯桥菩提纺织品有限公司</t>
  </si>
  <si>
    <t>2011-09-07</t>
  </si>
  <si>
    <t>罗小芹</t>
  </si>
  <si>
    <t>绍兴市柯桥区中国轻纺城坯布市场C区2楼2489号</t>
  </si>
  <si>
    <t>91330621355357869C</t>
  </si>
  <si>
    <t>绍兴市柯桥钻腾纺织品有限公司</t>
  </si>
  <si>
    <t>2015-08-31</t>
  </si>
  <si>
    <t>邹冰艳</t>
  </si>
  <si>
    <t>浙江省绍兴市柯桥区柯桥世界贸易中心B区B幢4F-8-5室</t>
  </si>
  <si>
    <t>91330621MA2BE6AT44</t>
  </si>
  <si>
    <t>绍兴蓬勃纺织品有限公司</t>
  </si>
  <si>
    <t>于相地</t>
  </si>
  <si>
    <t>浙江省绍兴市柯桥区中国轻纺城坯布市场A区2楼2123A号</t>
  </si>
  <si>
    <t>91330621064175248T</t>
  </si>
  <si>
    <t>绍兴柯桥磐纤纺织品有限公司</t>
  </si>
  <si>
    <t>2013-03-22</t>
  </si>
  <si>
    <t>吴寿和</t>
  </si>
  <si>
    <t>绍兴市柯桥区中国轻纺城北联市场1区1楼1134号</t>
  </si>
  <si>
    <t>91330621MA2BDMG2XF</t>
  </si>
  <si>
    <t>绍兴军禄纺织品有限公司</t>
  </si>
  <si>
    <t>2018-01-24</t>
  </si>
  <si>
    <t>葛镇军</t>
  </si>
  <si>
    <t>浙江省绍兴市柯桥区中国轻纺城南区市场2号楼2楼2088号</t>
  </si>
  <si>
    <t>91330621590584068J</t>
  </si>
  <si>
    <t>绍兴帕奇纺织品有限公司</t>
  </si>
  <si>
    <t>2012-02-23</t>
  </si>
  <si>
    <t>陈文顿</t>
  </si>
  <si>
    <t>绍兴市柯桥区中国轻纺城联合市场A区2楼082号</t>
  </si>
  <si>
    <t>913306210979136570</t>
  </si>
  <si>
    <t>绍兴柯桥区唐舟纺织品有限公司</t>
  </si>
  <si>
    <t>2014-04-21</t>
  </si>
  <si>
    <t>朱美琪</t>
  </si>
  <si>
    <t>绍兴市柯桥区中国轻纺城联合市场B区2楼193号</t>
  </si>
  <si>
    <t>91330621799645853Q</t>
  </si>
  <si>
    <t>绍兴宏锦来贸易有限公司</t>
  </si>
  <si>
    <t>2007-03-26</t>
  </si>
  <si>
    <t>韩建秀</t>
  </si>
  <si>
    <t>绍兴市柯桥区中国轻纺城轻纺大厦B幢1605号</t>
  </si>
  <si>
    <t>91330621MA288F6HXC</t>
  </si>
  <si>
    <t>绍兴再骏纺织品有限公司</t>
  </si>
  <si>
    <t>2016-06-14</t>
  </si>
  <si>
    <t>朱卫东</t>
  </si>
  <si>
    <t>浙江省绍兴市柯桥区齐贤镇高泽居委会1幢（镜水路1906号）物流大厦8楼811号</t>
  </si>
  <si>
    <t>91330621684502625W</t>
  </si>
  <si>
    <t>绍兴县振钦纺织品有限公司</t>
  </si>
  <si>
    <t>2008-12-24</t>
  </si>
  <si>
    <t>李新泰</t>
  </si>
  <si>
    <t>绍兴县中国轻纺城东升路市场A区二楼D-184号</t>
  </si>
  <si>
    <t>91330621069241128G</t>
  </si>
  <si>
    <t>绍兴蓝盾纺织品有限公司</t>
  </si>
  <si>
    <t>2013-05-25</t>
  </si>
  <si>
    <t>施秀娟</t>
  </si>
  <si>
    <t>绍兴市柯桥区中国轻纺城北联市场2区1楼1491号</t>
  </si>
  <si>
    <t>91330621MA29CAL806</t>
  </si>
  <si>
    <t>绍兴天牧纺织品有限公司</t>
  </si>
  <si>
    <t>浙江省绍兴市柯桥区中国轻纺城东升路市场B区1楼1182B号</t>
  </si>
  <si>
    <t>91330621MA29BLQX16</t>
  </si>
  <si>
    <t>绍兴龙硕纺织品有限公司</t>
  </si>
  <si>
    <t>汗·赛义德 希尔·阿里</t>
  </si>
  <si>
    <t>浙江省绍兴市柯桥区中国轻纺城坯布市场B区2楼2289号</t>
  </si>
  <si>
    <t>91330621MA29EED733</t>
  </si>
  <si>
    <t>绍兴诺紫纺织品有限公司</t>
  </si>
  <si>
    <t>2017-10-24</t>
  </si>
  <si>
    <t>洪远征</t>
  </si>
  <si>
    <t>浙江省绍兴市柯桥区中国轻纺城北市场3区1楼1998号</t>
  </si>
  <si>
    <t>91330621062010271N</t>
  </si>
  <si>
    <t>绍兴荣江纺织品有限公司</t>
  </si>
  <si>
    <t>孙荣江</t>
  </si>
  <si>
    <t>绍兴市柯桥区柯桥东升花园（吉祥苑）市场1032室</t>
  </si>
  <si>
    <t>91330621063178922D</t>
  </si>
  <si>
    <t>绍兴市玖朝纺织品有限公司</t>
  </si>
  <si>
    <t>王叶萍</t>
  </si>
  <si>
    <t>绍兴市柯桥区中国轻纺城北市场7区1楼1112号</t>
  </si>
  <si>
    <t>913306217888221562</t>
  </si>
  <si>
    <t>绍兴县创博针织品有限公司</t>
  </si>
  <si>
    <t>2006-05-17</t>
  </si>
  <si>
    <t>肖英</t>
  </si>
  <si>
    <t>绍兴市柯桥区柯桥世界贸易中心A幢A2-10F-02室</t>
  </si>
  <si>
    <t>913306210641921015</t>
  </si>
  <si>
    <t>绍兴纺通贸易有限公司</t>
  </si>
  <si>
    <t>周宇</t>
  </si>
  <si>
    <t>绍兴市柯桥区中国轻纺城柯北坯布市场B区1楼1203号</t>
  </si>
  <si>
    <t>91330621090975863H</t>
  </si>
  <si>
    <t>绍兴赫祥纺织品有限公司</t>
  </si>
  <si>
    <t>赵王辉</t>
  </si>
  <si>
    <t>绍兴市柯桥区柯桥湖西路轻纺大厦608-1号</t>
  </si>
  <si>
    <t>91330621327910524U</t>
  </si>
  <si>
    <t>绍兴市芮欧进出口有限公司</t>
  </si>
  <si>
    <t>李惠英</t>
  </si>
  <si>
    <t>绍兴市柯桥区柯桥世界贸易中心（南区）1幢111室（3楼）</t>
  </si>
  <si>
    <t>913306216671222687</t>
  </si>
  <si>
    <t>绍兴柯桥昕烨纺织品有限公司</t>
  </si>
  <si>
    <t>2007-09-20</t>
  </si>
  <si>
    <t>张丽玉</t>
  </si>
  <si>
    <t>绍兴市柯桥区柯桥世界贸易中心（南区）2幢110室</t>
  </si>
  <si>
    <t>91330621MA2BDPBF2B</t>
  </si>
  <si>
    <t>绍兴运美纺织品有限公司</t>
  </si>
  <si>
    <t>浙江省绍兴市柯桥区中国轻纺城南区市场2号楼2楼2093号</t>
  </si>
  <si>
    <t>9133062107868641XT</t>
  </si>
  <si>
    <t>绍兴市柯桥区胜康布业有限公司</t>
  </si>
  <si>
    <t>2013-09-17</t>
  </si>
  <si>
    <t>陆方喜</t>
  </si>
  <si>
    <t>浙江省绍兴市柯桥区中国轻纺城坯布市场B区1楼1343A号</t>
  </si>
  <si>
    <t>9133062168667050X6</t>
  </si>
  <si>
    <t>绍兴薛坤纺织品有限公司</t>
  </si>
  <si>
    <t>2009-03-25</t>
  </si>
  <si>
    <t>薛可兴</t>
  </si>
  <si>
    <t>绍兴市柯桥区柯桥万商路南精品广场328号</t>
  </si>
  <si>
    <t>91330621MA29BJ2T0L</t>
  </si>
  <si>
    <t>绍兴柯桥莫淳纺织有限公司</t>
  </si>
  <si>
    <t>胡金金</t>
  </si>
  <si>
    <t>浙江省绍兴市柯桥区中国轻纺城南区市场6号楼负1楼B1053号</t>
  </si>
  <si>
    <t>91330621672592192M</t>
  </si>
  <si>
    <t>绍兴盛庄纺织品有限公司</t>
  </si>
  <si>
    <t>2008-03-19</t>
  </si>
  <si>
    <t>浙江省绍兴市柯桥区中国轻纺城东升路市场C区2楼A-043号</t>
  </si>
  <si>
    <t>913306210762237107</t>
  </si>
  <si>
    <t>绍兴易帅纺织品有限公司</t>
  </si>
  <si>
    <t>2013-08-19</t>
  </si>
  <si>
    <t>绍兴市柯桥区柯桥国贸中心（南区）3幢110室</t>
  </si>
  <si>
    <t>91330621064184777P</t>
  </si>
  <si>
    <t>绍兴县化蝶纺织品有限公司</t>
  </si>
  <si>
    <t>2013-03-26</t>
  </si>
  <si>
    <t>赵志平</t>
  </si>
  <si>
    <t>绍兴县柯桥金柯桥大道世界贸易中心A幢A2-8F-04室</t>
  </si>
  <si>
    <t>91330621344059073U</t>
  </si>
  <si>
    <t>绍兴市柯桥区吉赞纺织品有限公司</t>
  </si>
  <si>
    <t>2015-06-10</t>
  </si>
  <si>
    <t>王明叶</t>
  </si>
  <si>
    <t>绍兴市柯桥区中国轻纺城联合市场A区3层147号</t>
  </si>
  <si>
    <t>91330621337022707F</t>
  </si>
  <si>
    <t>绍兴唐诺纺织品有限公司</t>
  </si>
  <si>
    <t>陈绍法</t>
  </si>
  <si>
    <t>绍兴市柯桥区中国轻纺城联合市场B区2楼264号</t>
  </si>
  <si>
    <t>91330621MA288A4Y2N</t>
  </si>
  <si>
    <t>绍兴麦杆儿纺织品有限公司</t>
  </si>
  <si>
    <t>童小毛</t>
  </si>
  <si>
    <t>绍兴市柯桥区柯桥轻纺大厦B楼1幢605室</t>
  </si>
  <si>
    <t>913306216725874141</t>
  </si>
  <si>
    <t>绍兴柯桥科宝纺织品有限公司</t>
  </si>
  <si>
    <t>2008-03-17</t>
  </si>
  <si>
    <t>黄高永</t>
  </si>
  <si>
    <t>绍兴市柯桥区中国轻纺城东升路市场B区3楼A-017、A-018号</t>
  </si>
  <si>
    <t>91330621592851609Q</t>
  </si>
  <si>
    <t>绍兴浪驰纺织品有限公司</t>
  </si>
  <si>
    <t>何秀玲</t>
  </si>
  <si>
    <t>绍兴市柯桥区柯桥金桥大厦1楼173号</t>
  </si>
  <si>
    <t>91330621060577303W</t>
  </si>
  <si>
    <t>绍兴磐达纺织品有限公司</t>
  </si>
  <si>
    <t>2013-01-11</t>
  </si>
  <si>
    <t>陈玉莲</t>
  </si>
  <si>
    <t>绍兴市柯桥区柯桥精工广场7幢105-1室</t>
  </si>
  <si>
    <t>9133062159438782X6</t>
  </si>
  <si>
    <t>绍兴恒挺纺织品有限公司</t>
  </si>
  <si>
    <t>王金海</t>
  </si>
  <si>
    <t>浙江省绍兴市柯桥区中国轻纺城东市场3楼046号</t>
  </si>
  <si>
    <t>91330621076234866K</t>
  </si>
  <si>
    <t>绍兴绿野仙踪纺织品有限公司</t>
  </si>
  <si>
    <t>黄则勇</t>
  </si>
  <si>
    <t>绍兴市柯桥区中国轻纺城老市场4楼4051、4052号</t>
  </si>
  <si>
    <t>9133062167956897X4</t>
  </si>
  <si>
    <t>绍兴首豪纺织品有限公司</t>
  </si>
  <si>
    <t>2008-08-29</t>
  </si>
  <si>
    <t>刘文翼</t>
  </si>
  <si>
    <t>绍兴市柯桥区中国轻纺城东门纺织品市场一层5131号</t>
  </si>
  <si>
    <t>913306210583375386</t>
  </si>
  <si>
    <t>绍兴县威浓纺织有限公司</t>
  </si>
  <si>
    <t>薛民名</t>
  </si>
  <si>
    <t>绍兴县柯桥金柯桥大道绍兴世界贸易中心A幢A2-22F-03室</t>
  </si>
  <si>
    <t>91330621307560109T</t>
  </si>
  <si>
    <t>绍兴宁澜纺织品有限公司</t>
  </si>
  <si>
    <t>2014-07-24</t>
  </si>
  <si>
    <t>陈明祥</t>
  </si>
  <si>
    <t>绍兴市柯桥区中国轻纺城东升路市场C区4楼B-075号</t>
  </si>
  <si>
    <t>91330621MA2BDL8L1N</t>
  </si>
  <si>
    <t>绍兴茹素纺织品有限公司</t>
  </si>
  <si>
    <t>2018-01-18</t>
  </si>
  <si>
    <t>陈红法</t>
  </si>
  <si>
    <t>浙江省绍兴市柯桥区中国轻纺城南区市场2号楼2楼2089号</t>
  </si>
  <si>
    <t>9133062159176356XL</t>
  </si>
  <si>
    <t>绍兴滕赢纺织有限公司</t>
  </si>
  <si>
    <t>2012-03-07</t>
  </si>
  <si>
    <t>毛小晓</t>
  </si>
  <si>
    <t>浙江省绍兴市柯桥区齐贤镇高泽村中国轻纺城国际物流中心11幢108号二楼</t>
  </si>
  <si>
    <t>91330621684546759X</t>
  </si>
  <si>
    <t>绍兴柯桥庆旺纺织品有限公司</t>
  </si>
  <si>
    <t>2009-02-17</t>
  </si>
  <si>
    <t>章建强</t>
  </si>
  <si>
    <t>绍兴市柯桥区中国轻纺城北市场新亚8号</t>
  </si>
  <si>
    <t>913306210967737604</t>
  </si>
  <si>
    <t>绍兴速源国际货运代理有限公司</t>
  </si>
  <si>
    <t>吴发荣</t>
  </si>
  <si>
    <t>绍兴市柯桥区齐贤镇高泽居委会1幢（镜水路1906号）物流大厦办公楼14楼1415、1417室</t>
  </si>
  <si>
    <t>913306213136148713</t>
  </si>
  <si>
    <t>绍兴柯桥志群贸易有限公司</t>
  </si>
  <si>
    <t>2014-07-31</t>
  </si>
  <si>
    <t>绍兴市柯桥区中国轻纺城东升路市场C区4楼B-091号</t>
  </si>
  <si>
    <t>913306210762280443</t>
  </si>
  <si>
    <t>绍兴县火树纺织有限公司</t>
  </si>
  <si>
    <t>2013-08-20</t>
  </si>
  <si>
    <t>廖春吉</t>
  </si>
  <si>
    <t>绍兴县中国轻纺城北市场1区3楼74号</t>
  </si>
  <si>
    <t>91330621591757231Y</t>
  </si>
  <si>
    <t>绍兴市柯桥宝韵纺织有限公司</t>
  </si>
  <si>
    <t>2012-03-05</t>
  </si>
  <si>
    <t>邵国银</t>
  </si>
  <si>
    <t>绍兴市柯桥区柯桥轻纺大厦B楼1幢706室</t>
  </si>
  <si>
    <t>913306215928501398</t>
  </si>
  <si>
    <t>绍兴柯桥洪宽纺织有限公司</t>
  </si>
  <si>
    <t>2012-03-12</t>
  </si>
  <si>
    <t>谷洪宽</t>
  </si>
  <si>
    <t>浙江省绍兴市柯桥区中国轻纺城天汇市场A区2楼2072号</t>
  </si>
  <si>
    <t>9133062132297967XL</t>
  </si>
  <si>
    <t>绍兴文凡纺织品有限公司</t>
  </si>
  <si>
    <t>2014-11-07</t>
  </si>
  <si>
    <t>何梅字</t>
  </si>
  <si>
    <t>绍兴市柯桥区中国轻纺城东升路市场C区2楼E-137号</t>
  </si>
  <si>
    <t>91330621554785014X</t>
  </si>
  <si>
    <t>绍兴市柯桥区巨东纺织品有限公司</t>
  </si>
  <si>
    <t>2010-05-12</t>
  </si>
  <si>
    <t>赵春莲</t>
  </si>
  <si>
    <t>绍兴市柯桥区中国轻纺城天汇市场A区1楼1050号</t>
  </si>
  <si>
    <t>913306210605902337</t>
  </si>
  <si>
    <t>绍兴派蒂贸易有限公司</t>
  </si>
  <si>
    <t>孙永强</t>
  </si>
  <si>
    <t>浙江省绍兴市柯桥区中国轻纺城坯布市场C区1楼1468号</t>
  </si>
  <si>
    <t>913306215586068451</t>
  </si>
  <si>
    <t>绍兴县麒旭纺织品有限公司</t>
  </si>
  <si>
    <t>2010-07-05</t>
  </si>
  <si>
    <t>王朋飞</t>
  </si>
  <si>
    <t>绍兴县柯桥国贸中心北区1幢110室（1楼）</t>
  </si>
  <si>
    <t>913306210753491866</t>
  </si>
  <si>
    <t>绍兴傲创纺织品有限公司</t>
  </si>
  <si>
    <t>谢锐</t>
  </si>
  <si>
    <t>绍兴市柯桥区中国轻纺城联合市场A区1楼142号</t>
  </si>
  <si>
    <t>9133062175397060X6</t>
  </si>
  <si>
    <t>绍兴柯桥好日子布艺有限公司</t>
  </si>
  <si>
    <t>2003-09-04</t>
  </si>
  <si>
    <t>毕建光</t>
  </si>
  <si>
    <t>绍兴市柯桥区中国轻纺城天汇市场A区四楼4029号</t>
  </si>
  <si>
    <t>91330621066914892T</t>
  </si>
  <si>
    <t>绍兴柯桥口昕纺织有限公司</t>
  </si>
  <si>
    <t>钟媛</t>
  </si>
  <si>
    <t>绍兴市柯桥区中国轻纺城联合市场A区2楼002号</t>
  </si>
  <si>
    <t>91330621344032006U</t>
  </si>
  <si>
    <t>绍兴谷秋纺织品有限公司</t>
  </si>
  <si>
    <t>2015-06-08</t>
  </si>
  <si>
    <t>汪新雷</t>
  </si>
  <si>
    <t>绍兴市柯桥区柯桥世界贸易中心A幢A1-9F-05-1室</t>
  </si>
  <si>
    <t>913306215528857755</t>
  </si>
  <si>
    <t>绍兴柯桥洛园纺织品有限公司</t>
  </si>
  <si>
    <t>2010-03-30</t>
  </si>
  <si>
    <t>雒传吉</t>
  </si>
  <si>
    <t>绍兴市柯桥区柯桥轻纺大厦810-1号</t>
  </si>
  <si>
    <t>91330621559685362A</t>
  </si>
  <si>
    <t>绍兴县博仕猫纺织品有限公司</t>
  </si>
  <si>
    <t>2010-08-10</t>
  </si>
  <si>
    <t>许传友</t>
  </si>
  <si>
    <t>绍兴县金柯桥大道世界贸易中心A幢A1-2F-07室</t>
  </si>
  <si>
    <t>913306215816937720</t>
  </si>
  <si>
    <t>绍兴纳财纺织品有限公司</t>
  </si>
  <si>
    <t>2011-09-01</t>
  </si>
  <si>
    <t>侯桂元</t>
  </si>
  <si>
    <t>绍兴市柯桥区中国轻纺城东市场1楼楼16号</t>
  </si>
  <si>
    <t>91330621MA29CJ4K50</t>
  </si>
  <si>
    <t>绍兴鸿禾纺织品有限公司</t>
  </si>
  <si>
    <t>肖丽虹</t>
  </si>
  <si>
    <t>浙江省绍兴市柯桥区中国轻纺城南区市场2号楼2楼2068号</t>
  </si>
  <si>
    <t>9133062108165446X1</t>
  </si>
  <si>
    <t>绍兴市柯桥区同点商贸有限公司</t>
  </si>
  <si>
    <t>2013-10-25</t>
  </si>
  <si>
    <t>曾瑞明</t>
  </si>
  <si>
    <t>浙江省绍兴市柯桥区柯桥金柯桥大道精工广场8幢401室</t>
  </si>
  <si>
    <t>91330621674764509H</t>
  </si>
  <si>
    <t>绍兴相思树进出口有限公司</t>
  </si>
  <si>
    <t>汪素义</t>
  </si>
  <si>
    <t>浙江省绍兴市柯桥区柯桥世界贸易中心B区B幢3F-40号</t>
  </si>
  <si>
    <t>91330621MA2897L0X8</t>
  </si>
  <si>
    <t>绍兴市柯桥区宽泛贸易有限公司</t>
  </si>
  <si>
    <t>2017-01-10</t>
  </si>
  <si>
    <t>盖琦</t>
  </si>
  <si>
    <t>绍兴市柯桥区柯桥世界贸易中心A幢A1-9F-05-3室</t>
  </si>
  <si>
    <t>91330621552851938H</t>
  </si>
  <si>
    <t>绍兴永毅贸易有限公司</t>
  </si>
  <si>
    <t>2010-03-12</t>
  </si>
  <si>
    <t>房金辉</t>
  </si>
  <si>
    <t>绍兴市柯桥区中国轻纺城老市场1楼1072号</t>
  </si>
  <si>
    <t>9133062105422128XW</t>
  </si>
  <si>
    <t>绍兴策涵纺织品有限公司</t>
  </si>
  <si>
    <t>高彩英</t>
  </si>
  <si>
    <t>绍兴市柯桥区中国轻纺城北联市场1区1楼1098号</t>
  </si>
  <si>
    <t>91330621MA2BFTGF69</t>
  </si>
  <si>
    <t>绍兴市康捷薇健康管理有限公司</t>
  </si>
  <si>
    <t>2018-09-28</t>
  </si>
  <si>
    <t>冷楠</t>
  </si>
  <si>
    <t>浙江省绍兴市柯桥区柯桥绍兴世界贸易中心（南区）16幢0201室</t>
  </si>
  <si>
    <t>91330621683145718Y</t>
  </si>
  <si>
    <t>绍兴县迪丰纺织品有限公司</t>
  </si>
  <si>
    <t>2009-01-05</t>
  </si>
  <si>
    <t>周建良</t>
  </si>
  <si>
    <t>绍兴县柯桥湖西路轻纺大厦906-1号</t>
  </si>
  <si>
    <t>913306210775689645</t>
  </si>
  <si>
    <t>绍兴铭娇纺织品有限公司</t>
  </si>
  <si>
    <t>绍兴市柯桥区柯桥万商路港越新都(精品广场)1061室</t>
  </si>
  <si>
    <t>91330621344148906L</t>
  </si>
  <si>
    <t>绍兴迪赞纺织品有限公司</t>
  </si>
  <si>
    <t>徐新军</t>
  </si>
  <si>
    <t>绍兴市柯桥区柯桥世界贸易中心B幢3F-17室</t>
  </si>
  <si>
    <t>91330621570570064D</t>
  </si>
  <si>
    <t>绍兴县悦轩纺织品有限公司</t>
  </si>
  <si>
    <t>屠利芳</t>
  </si>
  <si>
    <t>绍兴县中国轻纺城棉混纺织品市场（北八区）1楼第10508号</t>
  </si>
  <si>
    <t>91330621097917674M</t>
  </si>
  <si>
    <t>绍兴拉风纺织品有限公司</t>
  </si>
  <si>
    <t>董春波</t>
  </si>
  <si>
    <t>绍兴市柯桥区中国轻纺城棉混纺织品市场（北八区）2楼20922号</t>
  </si>
  <si>
    <t>91330621327833848X</t>
  </si>
  <si>
    <t>绍兴市泛旦纺织品有限公司</t>
  </si>
  <si>
    <t>单志炎</t>
  </si>
  <si>
    <t>绍兴市柯桥区齐贤镇高泽居委会1幢（镜水路1906号）物流大厦13楼1329、1331室</t>
  </si>
  <si>
    <t>91330621336956655X</t>
  </si>
  <si>
    <t>绍兴冉盈纺织品有限公司</t>
  </si>
  <si>
    <t>章建荣</t>
  </si>
  <si>
    <t>绍兴市柯桥区中国轻纺城东升路市场C区3楼D-128号</t>
  </si>
  <si>
    <t>913306210775667902</t>
  </si>
  <si>
    <t>绍兴县晓晓布业有限公司纺都大厦分公司</t>
  </si>
  <si>
    <t>2013-06-28</t>
  </si>
  <si>
    <t>胡敏</t>
  </si>
  <si>
    <t>绍兴县柯桥华齐路1099号（齐贤镇迎驾桥村）1幢（纺都大厦）10楼1013室</t>
  </si>
  <si>
    <t>91330602MA288M6W1U</t>
  </si>
  <si>
    <t>绍兴市月生纺织品有限公司</t>
  </si>
  <si>
    <t>2016-09-23</t>
  </si>
  <si>
    <t>赵月生</t>
  </si>
  <si>
    <t>绍兴市越城区东浦镇金昌印花工业园区</t>
  </si>
  <si>
    <t>绍兴市柯桥区市场监督管理局</t>
  </si>
  <si>
    <t>91330621581675718B</t>
  </si>
  <si>
    <t>绍兴市柯桥区小舜江生态观光有限公司</t>
  </si>
  <si>
    <t>张建荣</t>
  </si>
  <si>
    <t>绍兴市柯桥区王坛镇南溪江1号</t>
  </si>
  <si>
    <t>王坛所</t>
  </si>
  <si>
    <t>91330621687869721H</t>
  </si>
  <si>
    <t>绍兴县宝增毛纺织有限公司</t>
  </si>
  <si>
    <t>2009-04-17</t>
  </si>
  <si>
    <t>李纲</t>
  </si>
  <si>
    <t>绍兴县王坛镇坎上村</t>
  </si>
  <si>
    <t>91330621597236496H</t>
  </si>
  <si>
    <t>绍兴市柯桥区大来生纺织有限公司</t>
  </si>
  <si>
    <t>2012-06-05</t>
  </si>
  <si>
    <t>徐文彪</t>
  </si>
  <si>
    <t>绍兴市柯桥区王坛镇坎上村</t>
  </si>
  <si>
    <t>91330621681696356L</t>
  </si>
  <si>
    <t>绍兴圣坛纺织品有限公司</t>
  </si>
  <si>
    <t>吴剑威</t>
  </si>
  <si>
    <t>绍兴县王坛镇沙地村</t>
  </si>
  <si>
    <t>91330621MA2BF1HB3W</t>
  </si>
  <si>
    <t>绍兴宏坤新能源科技有限公司</t>
  </si>
  <si>
    <t>2018-06-26</t>
  </si>
  <si>
    <t>蒋水良</t>
  </si>
  <si>
    <t>浙江省绍兴市柯桥区王坛镇镇前西街11号</t>
  </si>
  <si>
    <t>91330621771915321X</t>
  </si>
  <si>
    <t>绍兴县梅林生态农业开发有限公司</t>
  </si>
  <si>
    <t>2005-03-04</t>
  </si>
  <si>
    <t>金尧兴</t>
  </si>
  <si>
    <t>绍兴县王坛镇王城村</t>
  </si>
  <si>
    <t>913306215540003363</t>
  </si>
  <si>
    <t>绍兴立鹏建设有限公司</t>
  </si>
  <si>
    <t>绍兴市柯桥区王坛镇镇中路5号</t>
  </si>
  <si>
    <t>91330621L34100168R</t>
  </si>
  <si>
    <t>绍兴市柯桥区夏履欣宝莲绗缝厂</t>
  </si>
  <si>
    <t>2013-08-01</t>
  </si>
  <si>
    <t>钱香凤</t>
  </si>
  <si>
    <t>绍兴市柯桥区夏履镇莲增村</t>
  </si>
  <si>
    <t>夏履所</t>
  </si>
  <si>
    <t>91330621704661130N</t>
  </si>
  <si>
    <t>绍兴联轩纺织有限公司</t>
  </si>
  <si>
    <t>2000-12-08</t>
  </si>
  <si>
    <t>李忠木</t>
  </si>
  <si>
    <t>浙江省绍兴市柯桥区夏履镇联华村</t>
  </si>
  <si>
    <t>913306217964748922</t>
  </si>
  <si>
    <t>浙江元凯机械有限公司</t>
  </si>
  <si>
    <t>2006-12-13</t>
  </si>
  <si>
    <t>高幼中</t>
  </si>
  <si>
    <t>绍兴县夏履镇工业集聚区</t>
  </si>
  <si>
    <t>91330621799636519M</t>
  </si>
  <si>
    <t>绍兴柯桥天路纺织品有限公司</t>
  </si>
  <si>
    <t>沈春忠</t>
  </si>
  <si>
    <t>绍兴市柯桥区夏履镇工业园区</t>
  </si>
  <si>
    <t>91330621MA28818N37</t>
  </si>
  <si>
    <t>绍兴宋季纺织品有限公司</t>
  </si>
  <si>
    <t>虞耀明</t>
  </si>
  <si>
    <t>浙江省绍兴市柯桥区夏履镇莲东村</t>
  </si>
  <si>
    <t>91330621MA29C8225T</t>
  </si>
  <si>
    <t>绍兴正多五金机械有限公司</t>
  </si>
  <si>
    <t>2017-06-02</t>
  </si>
  <si>
    <t>陈增江</t>
  </si>
  <si>
    <t>浙江省绍兴市柯桥区夏履镇新民村</t>
  </si>
  <si>
    <t>91330621MA2BDLQ639</t>
  </si>
  <si>
    <t>绍兴沐丝纺织品有限公司</t>
  </si>
  <si>
    <t>金利成</t>
  </si>
  <si>
    <t>浙江省绍兴市柯桥区夏履镇莲西村</t>
  </si>
  <si>
    <t>91330621MA288HWE6D</t>
  </si>
  <si>
    <t>绍兴柯桥想趣纺织品有限公司</t>
  </si>
  <si>
    <t>张冬</t>
  </si>
  <si>
    <t>浙江省绍兴市柯桥区夏履镇莲中村</t>
  </si>
  <si>
    <t>91330621MA288FU384</t>
  </si>
  <si>
    <t>绍兴威盟网络科技有限公司</t>
  </si>
  <si>
    <t>2016-06-29</t>
  </si>
  <si>
    <t>孙宏明</t>
  </si>
  <si>
    <t>绍兴市柯桥区夏履镇夏东村汪家棣</t>
  </si>
  <si>
    <t>91330621307484193B</t>
  </si>
  <si>
    <t>绍兴柯桥联策纺织有限公司</t>
  </si>
  <si>
    <t>杜利建</t>
  </si>
  <si>
    <t>绍兴市柯桥区夏履镇联华村</t>
  </si>
  <si>
    <t>91330621MA288HUF19</t>
  </si>
  <si>
    <t>绍兴柯桥新途纺织品有限公司</t>
  </si>
  <si>
    <t>刘清波</t>
  </si>
  <si>
    <t>91330621350128338M</t>
  </si>
  <si>
    <t>绍兴荣多纺织品有限公司</t>
  </si>
  <si>
    <t>2015-08-03</t>
  </si>
  <si>
    <t>薛演峰</t>
  </si>
  <si>
    <t>浙江省绍兴市柯桥区夏履镇莲增村</t>
  </si>
  <si>
    <t>91330621595779710W</t>
  </si>
  <si>
    <t>绍兴绿科生态农业科技有限公司</t>
  </si>
  <si>
    <t>2012-05-14</t>
  </si>
  <si>
    <t>陈立英</t>
  </si>
  <si>
    <t>绍兴县夏履镇莲东村</t>
  </si>
  <si>
    <t>91330621051307344W</t>
  </si>
  <si>
    <t>绍兴市柯桥区大丙纺织有限公司</t>
  </si>
  <si>
    <t>2012-07-27</t>
  </si>
  <si>
    <t>绍兴市柯桥区夏履镇夏东村</t>
  </si>
  <si>
    <t>913306217996174148</t>
  </si>
  <si>
    <t>绍兴县港龙纺织品有限公司</t>
  </si>
  <si>
    <t>2007-03-14</t>
  </si>
  <si>
    <t>沈国祥</t>
  </si>
  <si>
    <t>绍兴县夏履镇新民村</t>
  </si>
  <si>
    <t>91330621MA288A2L34</t>
  </si>
  <si>
    <t>绍兴柯桥铺天盖地装饰有限公司</t>
  </si>
  <si>
    <t>李生</t>
  </si>
  <si>
    <t>91330621052817012D</t>
  </si>
  <si>
    <t>绍兴柯桥乐之莠纺织品有限公司</t>
  </si>
  <si>
    <t>2012-08-24</t>
  </si>
  <si>
    <t>孙召年</t>
  </si>
  <si>
    <t>绍兴市柯桥区夏履镇工业园区郑家闸村</t>
  </si>
  <si>
    <t>91330621063166788L</t>
  </si>
  <si>
    <t>绍兴柯桥春照针纺有限公司</t>
  </si>
  <si>
    <t>2013-03-05</t>
  </si>
  <si>
    <t>绍兴市柯桥区夏履镇夏履村杨家埭</t>
  </si>
  <si>
    <t>91330621799648173Q</t>
  </si>
  <si>
    <t>绍兴县豪泰进出口有限公司</t>
  </si>
  <si>
    <t>2007-03-28</t>
  </si>
  <si>
    <t>王忠利</t>
  </si>
  <si>
    <t>913306210829153341</t>
  </si>
  <si>
    <t>绍兴市柯桥区梁岚纺织品有限公司</t>
  </si>
  <si>
    <t>丁妙法</t>
  </si>
  <si>
    <t>绍兴市柯桥区夏履镇中墅村404号</t>
  </si>
  <si>
    <t>91330621096836020H</t>
  </si>
  <si>
    <t>绍兴骏励自动化设备有限公司</t>
  </si>
  <si>
    <t>2014-04-10</t>
  </si>
  <si>
    <t>朱丽芳</t>
  </si>
  <si>
    <t>91330621096311574Y</t>
  </si>
  <si>
    <t>绍兴六成贸易有限公司</t>
  </si>
  <si>
    <t>91330621MA29C0L08E</t>
  </si>
  <si>
    <t>绍兴金阔服饰有限公司</t>
  </si>
  <si>
    <t>陈一翔</t>
  </si>
  <si>
    <t>913306216912996967</t>
  </si>
  <si>
    <t>绍兴县历程织造有限公司</t>
  </si>
  <si>
    <t>2009-07-13</t>
  </si>
  <si>
    <t>王爱仙</t>
  </si>
  <si>
    <t>绍兴县夏履镇工业园区</t>
  </si>
  <si>
    <t>913306216970449266</t>
  </si>
  <si>
    <t>绍兴柯桥爱校纺织品有限公司</t>
  </si>
  <si>
    <t>2009-11-23</t>
  </si>
  <si>
    <t>陈忠校</t>
  </si>
  <si>
    <t>绍兴市柯桥区夏履镇夏东村郑家闸</t>
  </si>
  <si>
    <t>91330621554045294G</t>
  </si>
  <si>
    <t>绍兴县其友纺织有限公司</t>
  </si>
  <si>
    <t>袁其友</t>
  </si>
  <si>
    <t>绍兴市柯桥区夏履镇中墅村</t>
  </si>
  <si>
    <t>913306217909776168</t>
  </si>
  <si>
    <t>绍兴柯桥思娅绣品有限公司</t>
  </si>
  <si>
    <t>2006-07-14</t>
  </si>
  <si>
    <t>叶昌华</t>
  </si>
  <si>
    <t>913306217258970114</t>
  </si>
  <si>
    <t>绍兴县东河纺织有限公司</t>
  </si>
  <si>
    <t>2001-01-04</t>
  </si>
  <si>
    <t>胡国琴</t>
  </si>
  <si>
    <t>夏履镇夏履桥村</t>
  </si>
  <si>
    <t>913306210963124704</t>
  </si>
  <si>
    <t>绍兴天坡纺织有限公司</t>
  </si>
  <si>
    <t>彭宏飞</t>
  </si>
  <si>
    <t>91330621079749451P</t>
  </si>
  <si>
    <t>绍兴柯桥顺丰电子有限公司</t>
  </si>
  <si>
    <t>2013-10-11</t>
  </si>
  <si>
    <t>徐柏根</t>
  </si>
  <si>
    <t>绍兴市柯桥区夏履镇夏东村汪家埭</t>
  </si>
  <si>
    <t>9133062158359185XJ</t>
  </si>
  <si>
    <t>绍兴柯桥奕扬生活用品有限公司</t>
  </si>
  <si>
    <t>方建娣</t>
  </si>
  <si>
    <t>91330621793358669H</t>
  </si>
  <si>
    <t>绍兴县双怡服饰有限公司</t>
  </si>
  <si>
    <t>2006-08-31</t>
  </si>
  <si>
    <t>方建法</t>
  </si>
  <si>
    <t>91330621774363075R</t>
  </si>
  <si>
    <t>绍兴柯桥樱樱绣品有限公司</t>
  </si>
  <si>
    <t>2005-04-29</t>
  </si>
  <si>
    <t>周爱香</t>
  </si>
  <si>
    <t>913306217686812024</t>
  </si>
  <si>
    <t>绍兴柯桥良辰花式纱线有限公司</t>
  </si>
  <si>
    <t>2004-11-10</t>
  </si>
  <si>
    <t>徐建良</t>
  </si>
  <si>
    <t>91330621MA28849W1J</t>
  </si>
  <si>
    <t>绍兴柯桥璀隆拼线厂</t>
  </si>
  <si>
    <t>高兴</t>
  </si>
  <si>
    <t>浙江省绍兴市柯桥区杨汛桥镇王家塔1-4幢</t>
  </si>
  <si>
    <t>杨汛桥所</t>
  </si>
  <si>
    <t>913306213502068425</t>
  </si>
  <si>
    <t>绍兴柯桥考班格绣品厂</t>
  </si>
  <si>
    <t>2015-08-04</t>
  </si>
  <si>
    <t>谭传柳</t>
  </si>
  <si>
    <t>浙江省绍兴市柯桥区杨汛桥镇杨汛居委会</t>
  </si>
  <si>
    <t>91330621672589014Q</t>
  </si>
  <si>
    <t>绍兴县雪杨纺织品厂</t>
  </si>
  <si>
    <t>2008-02-21</t>
  </si>
  <si>
    <t>董雪琴</t>
  </si>
  <si>
    <t>绍兴县杨汛桥镇合力村、园里湖村3幢</t>
  </si>
  <si>
    <t>91330621350196656A</t>
  </si>
  <si>
    <t>绍兴市柯桥区思斌机械配件厂</t>
  </si>
  <si>
    <t>2014-01-07</t>
  </si>
  <si>
    <t>李思斌</t>
  </si>
  <si>
    <t>绍兴市柯桥区杨汛桥镇孙家桥居委会</t>
  </si>
  <si>
    <t>91330621MA2882XM71</t>
  </si>
  <si>
    <t>绍兴市柯桥区炫迈网吧</t>
  </si>
  <si>
    <t>2014-10-18</t>
  </si>
  <si>
    <t>冯森江</t>
  </si>
  <si>
    <t>绍兴市柯桥区杨汛桥镇杨汛商贸中心2幢401-407</t>
  </si>
  <si>
    <t>91330621784420766K</t>
  </si>
  <si>
    <t>绍兴广业设备装拆有限公司</t>
  </si>
  <si>
    <t>2005-12-13</t>
  </si>
  <si>
    <t>孙宝铨</t>
  </si>
  <si>
    <t>绍兴市柯桥区杨汛桥镇高家村</t>
  </si>
  <si>
    <t>91330621727219564C</t>
  </si>
  <si>
    <t>绍兴庆盛进出口有限公司</t>
  </si>
  <si>
    <t>2001-03-09</t>
  </si>
  <si>
    <t>洪渔</t>
  </si>
  <si>
    <t>浙江省绍兴市柯桥区杨汛桥镇江桥</t>
  </si>
  <si>
    <t>91330621MA29BEL43G</t>
  </si>
  <si>
    <t>浙江中华历史文化大观园有限公司</t>
  </si>
  <si>
    <t>武家文</t>
  </si>
  <si>
    <t>浙江省绍兴市柯桥区杨汛桥镇孙家桥居委会</t>
  </si>
  <si>
    <t>9133062160966064XA</t>
  </si>
  <si>
    <t>浙江荣盛纺织有限公司</t>
  </si>
  <si>
    <t>1992-12-03</t>
  </si>
  <si>
    <t>91330621759056720X</t>
  </si>
  <si>
    <t>绍兴华苑金蕾丝绣品有限公司</t>
  </si>
  <si>
    <t>2004-02-26</t>
  </si>
  <si>
    <t>沈幼元</t>
  </si>
  <si>
    <t>绍兴市柯桥区杨汛桥镇</t>
  </si>
  <si>
    <t>91330621747710481F</t>
  </si>
  <si>
    <t>浙江工程玻璃有限公司</t>
  </si>
  <si>
    <t>2003-03-06</t>
  </si>
  <si>
    <t>冯光成</t>
  </si>
  <si>
    <t>有限责任公司(外商投资企业法人独资)</t>
  </si>
  <si>
    <t>绍兴县杨汛桥镇塘家桥村</t>
  </si>
  <si>
    <t>91330621307373039G</t>
  </si>
  <si>
    <t>绍兴市柯桥区罗臣文化传播有限公司</t>
  </si>
  <si>
    <t>2014-06-05</t>
  </si>
  <si>
    <t>金家招</t>
  </si>
  <si>
    <t>绍兴市柯桥区杨汛桥镇经编产业城2幢</t>
  </si>
  <si>
    <t>91330621704499161Q</t>
  </si>
  <si>
    <t>绍兴县水鑫装饰有限责任公司</t>
  </si>
  <si>
    <t>1998-08-27</t>
  </si>
  <si>
    <t>吴水木</t>
  </si>
  <si>
    <t>杨汛桥张吴渡村</t>
  </si>
  <si>
    <t>91330621MA288GEUXB</t>
  </si>
  <si>
    <t>绍兴柯桥红红纺织有限公司</t>
  </si>
  <si>
    <t>2016-07-04</t>
  </si>
  <si>
    <t>付单平</t>
  </si>
  <si>
    <t>浙江省绍兴市柯桥区杨汛桥镇杨江中路44号</t>
  </si>
  <si>
    <t>91330621MA29BWFYXL</t>
  </si>
  <si>
    <t>绍兴同诺纺织品有限公司</t>
  </si>
  <si>
    <t>2017-05-15</t>
  </si>
  <si>
    <t>唐明</t>
  </si>
  <si>
    <t>浙江省绍兴市柯桥区杨汛桥镇经编产业城1幢</t>
  </si>
  <si>
    <t>91330621307559917C</t>
  </si>
  <si>
    <t>绍兴诺涛纺织有限公司</t>
  </si>
  <si>
    <t>2014-07-22</t>
  </si>
  <si>
    <t>胡耀军</t>
  </si>
  <si>
    <t>绍兴市柯桥区杨汛桥镇建吴村</t>
  </si>
  <si>
    <t>913306210641927509</t>
  </si>
  <si>
    <t>绍兴笑傲服饰有限公司</t>
  </si>
  <si>
    <t>洪素娟</t>
  </si>
  <si>
    <t>绍兴市柯桥区杨汛桥镇杨江公路以南，合力村路以西</t>
  </si>
  <si>
    <t>91330621089457698G</t>
  </si>
  <si>
    <t>绍兴益民农业发展有限公司</t>
  </si>
  <si>
    <t>郑志华</t>
  </si>
  <si>
    <t>绍兴市柯桥区杨汛桥镇特色工业园区张吴渡</t>
  </si>
  <si>
    <t>913306217580734061</t>
  </si>
  <si>
    <t>绍兴柯桥鑫江纺织品原料有限公司</t>
  </si>
  <si>
    <t>2004-01-14</t>
  </si>
  <si>
    <t>钱幼泉</t>
  </si>
  <si>
    <t>浙江省绍兴市柯桥区杨汛桥镇蒲荡夏村</t>
  </si>
  <si>
    <t>9133062109545627XT</t>
  </si>
  <si>
    <t>绍兴柯桥家煜化纺有限公司</t>
  </si>
  <si>
    <t>2014-03-25</t>
  </si>
  <si>
    <t>洪国兴</t>
  </si>
  <si>
    <t>绍兴市柯桥区杨汛桥镇经编产业城</t>
  </si>
  <si>
    <t>91330621MA288BRH2P</t>
  </si>
  <si>
    <t>绍兴柯桥永静纺织有限公司</t>
  </si>
  <si>
    <t>91330621MA2882A78R</t>
  </si>
  <si>
    <t>绍兴市珏荘纺织有限公司</t>
  </si>
  <si>
    <t>2015-11-13</t>
  </si>
  <si>
    <t>汪知武</t>
  </si>
  <si>
    <t>浙江省绍兴市柯桥区杨汛桥镇展望村</t>
  </si>
  <si>
    <t>91330621MA2BD1HN0F</t>
  </si>
  <si>
    <t>绍兴润屹纺织品有限公司</t>
  </si>
  <si>
    <t>2017-12-01</t>
  </si>
  <si>
    <t>刘霞</t>
  </si>
  <si>
    <t>浙江省绍兴市柯桥区杨汛桥镇展望、江桃、横山3幢2层206室</t>
  </si>
  <si>
    <t>91330621796476513A</t>
  </si>
  <si>
    <t>绍兴至爱绣品有限公司</t>
  </si>
  <si>
    <t>2006-12-11</t>
  </si>
  <si>
    <t>张坤山</t>
  </si>
  <si>
    <t>绍兴市柯桥区杨汛桥镇特色工业园区1幢</t>
  </si>
  <si>
    <t>913306213075158771</t>
  </si>
  <si>
    <t>绍兴柯桥路雁纺织品有限公司</t>
  </si>
  <si>
    <t>2014-05-15</t>
  </si>
  <si>
    <t>陈雪梅</t>
  </si>
  <si>
    <t>绍兴市柯桥区杨汛桥镇江桃村</t>
  </si>
  <si>
    <t>91330621692354036L</t>
  </si>
  <si>
    <t>绍兴县丽彤贸易有限公司</t>
  </si>
  <si>
    <t>2009-07-14</t>
  </si>
  <si>
    <t>刘峰</t>
  </si>
  <si>
    <t>绍兴县杨汛桥镇镇江桥</t>
  </si>
  <si>
    <t>913306213135730619</t>
  </si>
  <si>
    <t>绍兴棉登进出口有限公司</t>
  </si>
  <si>
    <t>2014-08-29</t>
  </si>
  <si>
    <t>丁金友</t>
  </si>
  <si>
    <t>浙江省绍兴市柯桥区杨汛桥镇合力居委会</t>
  </si>
  <si>
    <t>9133062169387157X9</t>
  </si>
  <si>
    <t>绍兴县华成粘合剂有限公司</t>
  </si>
  <si>
    <t>2009-09-12</t>
  </si>
  <si>
    <t>童关华</t>
  </si>
  <si>
    <t>绍兴县杨汛桥镇联社村</t>
  </si>
  <si>
    <t>91330621710996922M</t>
  </si>
  <si>
    <t>光宇集团有限公司</t>
  </si>
  <si>
    <t>1994-06-30</t>
  </si>
  <si>
    <t>浙江省绍兴县杨汛桥镇</t>
  </si>
  <si>
    <t>913306213135976377</t>
  </si>
  <si>
    <t>绍兴旭派纺织品有限公司</t>
  </si>
  <si>
    <t>2014-09-19</t>
  </si>
  <si>
    <t>陈峻岭</t>
  </si>
  <si>
    <t>绍兴市柯桥区杨汛桥镇特色产业园区2幢</t>
  </si>
  <si>
    <t>91330621576533133Q</t>
  </si>
  <si>
    <t>绍兴柯桥德才纺织有限公司</t>
  </si>
  <si>
    <t>2011-06-15</t>
  </si>
  <si>
    <t>傅琪琪</t>
  </si>
  <si>
    <t>绍兴市柯桥区杨汛桥镇孙家桥杨江公路北</t>
  </si>
  <si>
    <t>9133062167025398XR</t>
  </si>
  <si>
    <t>绍兴柯桥海尧纺织有限公司</t>
  </si>
  <si>
    <t>2007-12-13</t>
  </si>
  <si>
    <t>洪银海</t>
  </si>
  <si>
    <t>绍兴市柯桥区杨汛桥镇杨江村</t>
  </si>
  <si>
    <t>91330621MA29DJ7A8Q</t>
  </si>
  <si>
    <t>绍兴花奥特喀氏纺织品有限公司</t>
  </si>
  <si>
    <t>2017-08-22</t>
  </si>
  <si>
    <t>图拉菩·麦麦提</t>
  </si>
  <si>
    <t>浙江省绍兴市柯桥区杨汛桥镇杨江村（陈家埭）</t>
  </si>
  <si>
    <t>91330621770723862F</t>
  </si>
  <si>
    <t>绍兴县一丹纺织品有限公司</t>
  </si>
  <si>
    <t>2005-01-18</t>
  </si>
  <si>
    <t>沈凤琴</t>
  </si>
  <si>
    <t>杨汛桥镇孙家桥</t>
  </si>
  <si>
    <t>91330621557527176D</t>
  </si>
  <si>
    <t>绍兴县龙在田股权投资有限公司</t>
  </si>
  <si>
    <t>胡志耀</t>
  </si>
  <si>
    <t>绍兴县杨汛桥镇江桃村桃园</t>
  </si>
  <si>
    <t>9133062105130707XC</t>
  </si>
  <si>
    <t>浙江云翼标准件有限公司</t>
  </si>
  <si>
    <t>绍兴市柯桥区杨汛桥镇特色工业园区</t>
  </si>
  <si>
    <t>91330621693632966T</t>
  </si>
  <si>
    <t>绍兴柯桥东旭气体有限公司</t>
  </si>
  <si>
    <t>2009-08-22</t>
  </si>
  <si>
    <t>吴红仙</t>
  </si>
  <si>
    <t>绍兴市柯桥区杨汛桥镇杨江村陈家埭</t>
  </si>
  <si>
    <t>91330621MA28802K8A</t>
  </si>
  <si>
    <t>绍兴辉绍建筑材料有限公司</t>
  </si>
  <si>
    <t>徐金良</t>
  </si>
  <si>
    <t>浙江省绍兴市柯桥区杨汛桥镇联社村</t>
  </si>
  <si>
    <t>913306217344938015</t>
  </si>
  <si>
    <t>绍兴柯桥超超布艺有限公司</t>
  </si>
  <si>
    <t>2001-12-04</t>
  </si>
  <si>
    <t>夏荣明</t>
  </si>
  <si>
    <t>绍兴市柯桥区杨汛桥镇园里湖居委会</t>
  </si>
  <si>
    <t>9133062173524863X2</t>
  </si>
  <si>
    <t>绍兴柯桥新业再生气体有限公司</t>
  </si>
  <si>
    <t>2002-01-10</t>
  </si>
  <si>
    <t>绍兴市柯桥区杨汛桥镇陈家埭村</t>
  </si>
  <si>
    <t>91330621MA29C3CY7J</t>
  </si>
  <si>
    <t>绍兴风裳纺织品有限公司</t>
  </si>
  <si>
    <t>张壮</t>
  </si>
  <si>
    <t>浙江省绍兴市柯桥区杨汛桥镇经编产业城2幢</t>
  </si>
  <si>
    <t>91330621307366277P</t>
  </si>
  <si>
    <t>绍兴柯桥俊拓纺织有限公司</t>
  </si>
  <si>
    <t>王芳</t>
  </si>
  <si>
    <t>浙江省绍兴市柯桥区杨汛桥镇麒麟村</t>
  </si>
  <si>
    <t>913306217570574635</t>
  </si>
  <si>
    <t>绍兴县奇利纺织有限公司</t>
  </si>
  <si>
    <t>2003-12-02</t>
  </si>
  <si>
    <t>唐利顺</t>
  </si>
  <si>
    <t>绍兴县杨汛桥镇工业园区</t>
  </si>
  <si>
    <t>9133062130731299X2</t>
  </si>
  <si>
    <t>绍兴联驰纺织有限公司</t>
  </si>
  <si>
    <t>唐木水</t>
  </si>
  <si>
    <t>绍兴市柯桥区杨汛桥镇芝塘湖村塘下湖</t>
  </si>
  <si>
    <t>913306216938690239</t>
  </si>
  <si>
    <t>绍兴县恒山汽配有限公司</t>
  </si>
  <si>
    <t>徐欢荣</t>
  </si>
  <si>
    <t>绍兴县杨汛桥镇横山村</t>
  </si>
  <si>
    <t>91330621313592692R</t>
  </si>
  <si>
    <t>绍兴康鸿经编机械科技有限公司</t>
  </si>
  <si>
    <t>高岳松</t>
  </si>
  <si>
    <t>绍兴市柯桥区杨汛桥镇高家居委会</t>
  </si>
  <si>
    <t>91330621MA29D5UA66</t>
  </si>
  <si>
    <t>绍兴实誉五金制品有限公司</t>
  </si>
  <si>
    <t>2017-08-03</t>
  </si>
  <si>
    <t>张齐申</t>
  </si>
  <si>
    <t>浙江省绍兴市柯桥区杨汛桥镇王家塔村</t>
  </si>
  <si>
    <t>91330621749043336B</t>
  </si>
  <si>
    <t>绍兴县鑫荣装饰布有限公司</t>
  </si>
  <si>
    <t>2003-04-22</t>
  </si>
  <si>
    <t>陈荣富</t>
  </si>
  <si>
    <t>绍兴县杨汛桥镇芝塘湖村</t>
  </si>
  <si>
    <t>913306217236051505</t>
  </si>
  <si>
    <t>绍兴市柯桥区华苑布业有限公司</t>
  </si>
  <si>
    <t>2000-06-01</t>
  </si>
  <si>
    <t>绍兴市柯桥区杨汛桥镇张吴渡村</t>
  </si>
  <si>
    <t>91330621052822233H</t>
  </si>
  <si>
    <t>绍兴双婷商贸有限公司</t>
  </si>
  <si>
    <t>2012-08-28</t>
  </si>
  <si>
    <t>沈兴荣</t>
  </si>
  <si>
    <t>91330621683132298D</t>
  </si>
  <si>
    <t>浙江博约机械有限公司</t>
  </si>
  <si>
    <t>2008-12-23</t>
  </si>
  <si>
    <t>童灿岗</t>
  </si>
  <si>
    <t>绍兴县杨汛桥镇和门程村</t>
  </si>
  <si>
    <t>91330621336896103J</t>
  </si>
  <si>
    <t>绍兴代尔跃汽车销售有限公司</t>
  </si>
  <si>
    <t>2015-04-02</t>
  </si>
  <si>
    <t>王晓伟</t>
  </si>
  <si>
    <t>913306213368966055</t>
  </si>
  <si>
    <t>绍兴迷超纺织有限公司</t>
  </si>
  <si>
    <t>陈静</t>
  </si>
  <si>
    <t>绍兴市柯桥区杨汛桥镇上孙村</t>
  </si>
  <si>
    <t>91330621MA29CBJR66</t>
  </si>
  <si>
    <t>绍兴大观园建设有限公司</t>
  </si>
  <si>
    <t>2017-06-08</t>
  </si>
  <si>
    <t>91330621MA2BG7R09L</t>
  </si>
  <si>
    <t>绍兴柯桥攀诚纺织有限公司</t>
  </si>
  <si>
    <t>2018-11-16</t>
  </si>
  <si>
    <t>姚俊</t>
  </si>
  <si>
    <t>浙江省绍兴市柯桥区杨汛桥镇园里湖村</t>
  </si>
  <si>
    <t>91330621697018605M</t>
  </si>
  <si>
    <t>绍兴县宏亮特种玻璃有限公司</t>
  </si>
  <si>
    <t>2009-11-10</t>
  </si>
  <si>
    <t>刘红太</t>
  </si>
  <si>
    <t>91330621MA288F5H36</t>
  </si>
  <si>
    <t>浙江玖沅新能源有限公司</t>
  </si>
  <si>
    <t>曾莉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</si>
</sst>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name val="Calibri"/>
      <charset val="134"/>
    </font>
    <font>
      <b/>
      <sz val="11"/>
      <name val="Calibri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5" borderId="4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3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4" fillId="5" borderId="1" applyNumberFormat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4">
    <xf numFmtId="0" fontId="0" fillId="0" borderId="0" xfId="0" applyFont="1" applyFill="1" applyBorder="1"/>
    <xf numFmtId="0" fontId="0" fillId="2" borderId="0" xfId="0" applyFont="1" applyFill="1" applyBorder="1"/>
    <xf numFmtId="0" fontId="1" fillId="0" borderId="0" xfId="0" applyFont="1" applyFill="1" applyBorder="1"/>
    <xf numFmtId="0" fontId="2" fillId="2" borderId="0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53"/>
  <sheetViews>
    <sheetView tabSelected="1" workbookViewId="0">
      <selection activeCell="M8" sqref="M8"/>
    </sheetView>
  </sheetViews>
  <sheetFormatPr defaultColWidth="10.2857142857143" defaultRowHeight="15"/>
  <cols>
    <col min="1" max="2" width="5" customWidth="1"/>
    <col min="3" max="3" width="18" customWidth="1"/>
    <col min="4" max="4" width="39.8571428571429" customWidth="1"/>
    <col min="5" max="5" width="10" customWidth="1"/>
    <col min="6" max="6" width="21.5714285714286" customWidth="1"/>
    <col min="7" max="7" width="17.8571428571429" customWidth="1"/>
    <col min="8" max="8" width="44" customWidth="1"/>
    <col min="9" max="9" width="13" customWidth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>
        <v>1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</row>
    <row r="3" spans="1:9">
      <c r="A3">
        <v>2</v>
      </c>
      <c r="B3" t="s">
        <v>9</v>
      </c>
      <c r="C3" t="s">
        <v>17</v>
      </c>
      <c r="D3" t="s">
        <v>18</v>
      </c>
      <c r="E3" t="s">
        <v>19</v>
      </c>
      <c r="F3" t="s">
        <v>20</v>
      </c>
      <c r="G3" t="s">
        <v>14</v>
      </c>
      <c r="H3" t="s">
        <v>21</v>
      </c>
      <c r="I3" t="s">
        <v>16</v>
      </c>
    </row>
    <row r="4" spans="1:9">
      <c r="A4">
        <v>3</v>
      </c>
      <c r="B4" t="s">
        <v>9</v>
      </c>
      <c r="C4" t="s">
        <v>22</v>
      </c>
      <c r="D4" t="s">
        <v>23</v>
      </c>
      <c r="E4" t="s">
        <v>24</v>
      </c>
      <c r="F4" t="s">
        <v>25</v>
      </c>
      <c r="G4" t="s">
        <v>14</v>
      </c>
      <c r="H4" t="s">
        <v>26</v>
      </c>
      <c r="I4" t="s">
        <v>16</v>
      </c>
    </row>
    <row r="5" spans="1:9">
      <c r="A5">
        <v>4</v>
      </c>
      <c r="B5" t="s">
        <v>9</v>
      </c>
      <c r="C5" t="s">
        <v>27</v>
      </c>
      <c r="D5" t="s">
        <v>28</v>
      </c>
      <c r="E5" t="s">
        <v>29</v>
      </c>
      <c r="F5" t="s">
        <v>30</v>
      </c>
      <c r="G5" t="s">
        <v>14</v>
      </c>
      <c r="H5" t="s">
        <v>31</v>
      </c>
      <c r="I5" t="s">
        <v>16</v>
      </c>
    </row>
    <row r="6" spans="1:9">
      <c r="A6">
        <v>5</v>
      </c>
      <c r="B6" t="s">
        <v>9</v>
      </c>
      <c r="C6" t="s">
        <v>32</v>
      </c>
      <c r="D6" t="s">
        <v>33</v>
      </c>
      <c r="E6" t="s">
        <v>34</v>
      </c>
      <c r="F6" t="s">
        <v>35</v>
      </c>
      <c r="G6" t="s">
        <v>36</v>
      </c>
      <c r="H6" t="s">
        <v>37</v>
      </c>
      <c r="I6" t="s">
        <v>16</v>
      </c>
    </row>
    <row r="7" spans="1:9">
      <c r="A7">
        <v>6</v>
      </c>
      <c r="B7" t="s">
        <v>9</v>
      </c>
      <c r="C7" t="s">
        <v>38</v>
      </c>
      <c r="D7" t="s">
        <v>39</v>
      </c>
      <c r="E7" t="s">
        <v>40</v>
      </c>
      <c r="F7" t="s">
        <v>41</v>
      </c>
      <c r="G7" t="s">
        <v>42</v>
      </c>
      <c r="H7" t="s">
        <v>43</v>
      </c>
      <c r="I7" t="s">
        <v>16</v>
      </c>
    </row>
    <row r="8" spans="1:9">
      <c r="A8">
        <v>7</v>
      </c>
      <c r="B8" t="s">
        <v>9</v>
      </c>
      <c r="C8" t="s">
        <v>44</v>
      </c>
      <c r="D8" t="s">
        <v>45</v>
      </c>
      <c r="E8" t="s">
        <v>46</v>
      </c>
      <c r="F8" t="s">
        <v>47</v>
      </c>
      <c r="G8" t="s">
        <v>42</v>
      </c>
      <c r="H8" t="s">
        <v>48</v>
      </c>
      <c r="I8" t="s">
        <v>16</v>
      </c>
    </row>
    <row r="9" spans="1:9">
      <c r="A9">
        <v>8</v>
      </c>
      <c r="B9" t="s">
        <v>9</v>
      </c>
      <c r="C9" t="s">
        <v>49</v>
      </c>
      <c r="D9" t="s">
        <v>50</v>
      </c>
      <c r="E9" t="s">
        <v>51</v>
      </c>
      <c r="F9" t="s">
        <v>52</v>
      </c>
      <c r="G9" t="s">
        <v>42</v>
      </c>
      <c r="H9" t="s">
        <v>53</v>
      </c>
      <c r="I9" t="s">
        <v>16</v>
      </c>
    </row>
    <row r="10" spans="1:9">
      <c r="A10">
        <v>9</v>
      </c>
      <c r="B10" t="s">
        <v>9</v>
      </c>
      <c r="C10" t="s">
        <v>54</v>
      </c>
      <c r="D10" t="s">
        <v>55</v>
      </c>
      <c r="E10" t="s">
        <v>56</v>
      </c>
      <c r="F10" t="s">
        <v>57</v>
      </c>
      <c r="G10" t="s">
        <v>42</v>
      </c>
      <c r="H10" t="s">
        <v>58</v>
      </c>
      <c r="I10" t="s">
        <v>16</v>
      </c>
    </row>
    <row r="11" spans="1:9">
      <c r="A11">
        <v>10</v>
      </c>
      <c r="B11" t="s">
        <v>9</v>
      </c>
      <c r="C11" t="s">
        <v>59</v>
      </c>
      <c r="D11" t="s">
        <v>60</v>
      </c>
      <c r="E11" t="s">
        <v>46</v>
      </c>
      <c r="F11" t="s">
        <v>61</v>
      </c>
      <c r="G11" t="s">
        <v>42</v>
      </c>
      <c r="H11" t="s">
        <v>62</v>
      </c>
      <c r="I11" t="s">
        <v>16</v>
      </c>
    </row>
    <row r="12" spans="1:9">
      <c r="A12">
        <v>11</v>
      </c>
      <c r="B12" t="s">
        <v>9</v>
      </c>
      <c r="C12" t="s">
        <v>63</v>
      </c>
      <c r="D12" t="s">
        <v>64</v>
      </c>
      <c r="E12" t="s">
        <v>65</v>
      </c>
      <c r="F12" t="s">
        <v>66</v>
      </c>
      <c r="G12" t="s">
        <v>42</v>
      </c>
      <c r="H12" t="s">
        <v>67</v>
      </c>
      <c r="I12" t="s">
        <v>16</v>
      </c>
    </row>
    <row r="13" spans="1:9">
      <c r="A13">
        <v>12</v>
      </c>
      <c r="B13" t="s">
        <v>9</v>
      </c>
      <c r="C13" t="s">
        <v>68</v>
      </c>
      <c r="D13" t="s">
        <v>69</v>
      </c>
      <c r="E13" t="s">
        <v>70</v>
      </c>
      <c r="F13" t="s">
        <v>71</v>
      </c>
      <c r="G13" t="s">
        <v>72</v>
      </c>
      <c r="H13" t="s">
        <v>73</v>
      </c>
      <c r="I13" t="s">
        <v>16</v>
      </c>
    </row>
    <row r="14" spans="1:9">
      <c r="A14">
        <v>13</v>
      </c>
      <c r="B14" t="s">
        <v>9</v>
      </c>
      <c r="C14" t="s">
        <v>74</v>
      </c>
      <c r="D14" t="s">
        <v>75</v>
      </c>
      <c r="E14" t="s">
        <v>76</v>
      </c>
      <c r="F14" t="s">
        <v>77</v>
      </c>
      <c r="G14" t="s">
        <v>78</v>
      </c>
      <c r="H14" t="s">
        <v>79</v>
      </c>
      <c r="I14" t="s">
        <v>16</v>
      </c>
    </row>
    <row r="15" spans="1:9">
      <c r="A15">
        <v>14</v>
      </c>
      <c r="B15" t="s">
        <v>9</v>
      </c>
      <c r="C15" t="s">
        <v>80</v>
      </c>
      <c r="D15" t="s">
        <v>81</v>
      </c>
      <c r="E15" t="s">
        <v>82</v>
      </c>
      <c r="F15" t="s">
        <v>83</v>
      </c>
      <c r="G15" t="s">
        <v>78</v>
      </c>
      <c r="H15" t="s">
        <v>84</v>
      </c>
      <c r="I15" t="s">
        <v>16</v>
      </c>
    </row>
    <row r="16" spans="1:9">
      <c r="A16">
        <v>15</v>
      </c>
      <c r="B16" t="s">
        <v>9</v>
      </c>
      <c r="C16" t="s">
        <v>85</v>
      </c>
      <c r="D16" t="s">
        <v>86</v>
      </c>
      <c r="E16" t="s">
        <v>87</v>
      </c>
      <c r="F16" t="s">
        <v>88</v>
      </c>
      <c r="G16" t="s">
        <v>78</v>
      </c>
      <c r="H16" t="s">
        <v>89</v>
      </c>
      <c r="I16" t="s">
        <v>16</v>
      </c>
    </row>
    <row r="17" spans="1:9">
      <c r="A17">
        <v>16</v>
      </c>
      <c r="B17" t="s">
        <v>9</v>
      </c>
      <c r="C17" t="s">
        <v>90</v>
      </c>
      <c r="D17" t="s">
        <v>91</v>
      </c>
      <c r="E17" t="s">
        <v>92</v>
      </c>
      <c r="F17" t="s">
        <v>93</v>
      </c>
      <c r="G17" t="s">
        <v>78</v>
      </c>
      <c r="H17" t="s">
        <v>94</v>
      </c>
      <c r="I17" t="s">
        <v>16</v>
      </c>
    </row>
    <row r="18" spans="1:9">
      <c r="A18">
        <v>17</v>
      </c>
      <c r="B18" t="s">
        <v>9</v>
      </c>
      <c r="C18" t="s">
        <v>95</v>
      </c>
      <c r="D18" t="s">
        <v>96</v>
      </c>
      <c r="E18" t="s">
        <v>97</v>
      </c>
      <c r="F18" t="s">
        <v>98</v>
      </c>
      <c r="G18" t="s">
        <v>78</v>
      </c>
      <c r="H18" t="s">
        <v>99</v>
      </c>
      <c r="I18" t="s">
        <v>16</v>
      </c>
    </row>
    <row r="19" spans="1:9">
      <c r="A19">
        <v>18</v>
      </c>
      <c r="B19" t="s">
        <v>9</v>
      </c>
      <c r="C19" t="s">
        <v>100</v>
      </c>
      <c r="D19" t="s">
        <v>101</v>
      </c>
      <c r="E19" t="s">
        <v>102</v>
      </c>
      <c r="F19" t="s">
        <v>103</v>
      </c>
      <c r="G19" t="s">
        <v>78</v>
      </c>
      <c r="H19" t="s">
        <v>104</v>
      </c>
      <c r="I19" t="s">
        <v>16</v>
      </c>
    </row>
    <row r="20" spans="1:9">
      <c r="A20">
        <v>19</v>
      </c>
      <c r="B20" t="s">
        <v>9</v>
      </c>
      <c r="C20" t="s">
        <v>105</v>
      </c>
      <c r="D20" t="s">
        <v>106</v>
      </c>
      <c r="E20" t="s">
        <v>107</v>
      </c>
      <c r="F20" t="s">
        <v>108</v>
      </c>
      <c r="G20" t="s">
        <v>78</v>
      </c>
      <c r="H20" t="s">
        <v>109</v>
      </c>
      <c r="I20" t="s">
        <v>16</v>
      </c>
    </row>
    <row r="21" spans="1:9">
      <c r="A21">
        <v>20</v>
      </c>
      <c r="B21" t="s">
        <v>9</v>
      </c>
      <c r="C21" t="s">
        <v>110</v>
      </c>
      <c r="D21" t="s">
        <v>111</v>
      </c>
      <c r="E21" t="s">
        <v>112</v>
      </c>
      <c r="F21" t="s">
        <v>113</v>
      </c>
      <c r="G21" t="s">
        <v>78</v>
      </c>
      <c r="H21" t="s">
        <v>114</v>
      </c>
      <c r="I21" t="s">
        <v>16</v>
      </c>
    </row>
    <row r="22" spans="1:9">
      <c r="A22">
        <v>21</v>
      </c>
      <c r="B22" t="s">
        <v>9</v>
      </c>
      <c r="C22" t="s">
        <v>115</v>
      </c>
      <c r="D22" t="s">
        <v>116</v>
      </c>
      <c r="E22" t="s">
        <v>117</v>
      </c>
      <c r="F22" t="s">
        <v>118</v>
      </c>
      <c r="G22" t="s">
        <v>78</v>
      </c>
      <c r="H22" t="s">
        <v>79</v>
      </c>
      <c r="I22" t="s">
        <v>16</v>
      </c>
    </row>
    <row r="23" spans="1:9">
      <c r="A23">
        <v>22</v>
      </c>
      <c r="B23" t="s">
        <v>9</v>
      </c>
      <c r="C23" t="s">
        <v>119</v>
      </c>
      <c r="D23" t="s">
        <v>120</v>
      </c>
      <c r="E23" t="s">
        <v>121</v>
      </c>
      <c r="F23" t="s">
        <v>122</v>
      </c>
      <c r="G23" t="s">
        <v>78</v>
      </c>
      <c r="H23" t="s">
        <v>123</v>
      </c>
      <c r="I23" t="s">
        <v>16</v>
      </c>
    </row>
    <row r="24" spans="1:9">
      <c r="A24">
        <v>23</v>
      </c>
      <c r="B24" t="s">
        <v>9</v>
      </c>
      <c r="C24" t="s">
        <v>124</v>
      </c>
      <c r="D24" t="s">
        <v>125</v>
      </c>
      <c r="E24" t="s">
        <v>126</v>
      </c>
      <c r="F24" t="s">
        <v>127</v>
      </c>
      <c r="G24" t="s">
        <v>78</v>
      </c>
      <c r="H24" t="s">
        <v>128</v>
      </c>
      <c r="I24" t="s">
        <v>16</v>
      </c>
    </row>
    <row r="25" spans="1:9">
      <c r="A25">
        <v>24</v>
      </c>
      <c r="B25" t="s">
        <v>9</v>
      </c>
      <c r="C25" t="s">
        <v>129</v>
      </c>
      <c r="D25" t="s">
        <v>130</v>
      </c>
      <c r="E25" t="s">
        <v>131</v>
      </c>
      <c r="F25" t="s">
        <v>132</v>
      </c>
      <c r="G25" t="s">
        <v>78</v>
      </c>
      <c r="H25" t="s">
        <v>133</v>
      </c>
      <c r="I25" t="s">
        <v>16</v>
      </c>
    </row>
    <row r="26" spans="1:9">
      <c r="A26">
        <v>25</v>
      </c>
      <c r="B26" t="s">
        <v>9</v>
      </c>
      <c r="C26" t="s">
        <v>134</v>
      </c>
      <c r="D26" t="s">
        <v>135</v>
      </c>
      <c r="E26" t="s">
        <v>136</v>
      </c>
      <c r="F26" t="s">
        <v>137</v>
      </c>
      <c r="G26" t="s">
        <v>78</v>
      </c>
      <c r="H26" t="s">
        <v>138</v>
      </c>
      <c r="I26" t="s">
        <v>16</v>
      </c>
    </row>
    <row r="27" spans="1:9">
      <c r="A27">
        <v>26</v>
      </c>
      <c r="B27" t="s">
        <v>9</v>
      </c>
      <c r="C27" t="s">
        <v>139</v>
      </c>
      <c r="D27" t="s">
        <v>140</v>
      </c>
      <c r="E27" t="s">
        <v>141</v>
      </c>
      <c r="F27" t="s">
        <v>142</v>
      </c>
      <c r="G27" t="s">
        <v>78</v>
      </c>
      <c r="H27" t="s">
        <v>143</v>
      </c>
      <c r="I27" t="s">
        <v>16</v>
      </c>
    </row>
    <row r="28" spans="1:9">
      <c r="A28">
        <v>27</v>
      </c>
      <c r="B28" t="s">
        <v>9</v>
      </c>
      <c r="C28" t="s">
        <v>144</v>
      </c>
      <c r="D28" t="s">
        <v>145</v>
      </c>
      <c r="E28" t="s">
        <v>146</v>
      </c>
      <c r="F28" t="s">
        <v>147</v>
      </c>
      <c r="G28" t="s">
        <v>78</v>
      </c>
      <c r="H28" t="s">
        <v>148</v>
      </c>
      <c r="I28" t="s">
        <v>16</v>
      </c>
    </row>
    <row r="29" spans="1:9">
      <c r="A29">
        <v>28</v>
      </c>
      <c r="B29" t="s">
        <v>9</v>
      </c>
      <c r="C29" t="s">
        <v>149</v>
      </c>
      <c r="D29" t="s">
        <v>150</v>
      </c>
      <c r="E29" t="s">
        <v>151</v>
      </c>
      <c r="F29" t="s">
        <v>152</v>
      </c>
      <c r="G29" t="s">
        <v>78</v>
      </c>
      <c r="H29" t="s">
        <v>153</v>
      </c>
      <c r="I29" t="s">
        <v>16</v>
      </c>
    </row>
    <row r="30" spans="1:9">
      <c r="A30">
        <v>29</v>
      </c>
      <c r="B30" t="s">
        <v>9</v>
      </c>
      <c r="C30" t="s">
        <v>154</v>
      </c>
      <c r="D30" t="s">
        <v>155</v>
      </c>
      <c r="E30" t="s">
        <v>156</v>
      </c>
      <c r="F30" t="s">
        <v>157</v>
      </c>
      <c r="G30" t="s">
        <v>78</v>
      </c>
      <c r="H30" t="s">
        <v>158</v>
      </c>
      <c r="I30" t="s">
        <v>16</v>
      </c>
    </row>
    <row r="31" spans="1:9">
      <c r="A31">
        <v>30</v>
      </c>
      <c r="B31" t="s">
        <v>9</v>
      </c>
      <c r="C31" t="s">
        <v>159</v>
      </c>
      <c r="D31" t="s">
        <v>160</v>
      </c>
      <c r="E31" t="s">
        <v>161</v>
      </c>
      <c r="F31" t="s">
        <v>162</v>
      </c>
      <c r="G31" t="s">
        <v>78</v>
      </c>
      <c r="H31" t="s">
        <v>163</v>
      </c>
      <c r="I31" t="s">
        <v>16</v>
      </c>
    </row>
    <row r="32" spans="1:9">
      <c r="A32">
        <v>31</v>
      </c>
      <c r="B32" t="s">
        <v>9</v>
      </c>
      <c r="C32" t="s">
        <v>164</v>
      </c>
      <c r="D32" t="s">
        <v>165</v>
      </c>
      <c r="E32" t="s">
        <v>166</v>
      </c>
      <c r="F32" t="s">
        <v>167</v>
      </c>
      <c r="G32" t="s">
        <v>78</v>
      </c>
      <c r="H32" t="s">
        <v>133</v>
      </c>
      <c r="I32" t="s">
        <v>16</v>
      </c>
    </row>
    <row r="33" spans="1:9">
      <c r="A33">
        <v>32</v>
      </c>
      <c r="B33" t="s">
        <v>9</v>
      </c>
      <c r="C33" t="s">
        <v>168</v>
      </c>
      <c r="D33" t="s">
        <v>169</v>
      </c>
      <c r="E33" t="s">
        <v>170</v>
      </c>
      <c r="F33" t="s">
        <v>171</v>
      </c>
      <c r="G33" t="s">
        <v>78</v>
      </c>
      <c r="H33" t="s">
        <v>172</v>
      </c>
      <c r="I33" t="s">
        <v>16</v>
      </c>
    </row>
    <row r="34" spans="1:9">
      <c r="A34">
        <v>33</v>
      </c>
      <c r="B34" t="s">
        <v>9</v>
      </c>
      <c r="C34" t="s">
        <v>173</v>
      </c>
      <c r="D34" t="s">
        <v>174</v>
      </c>
      <c r="E34" t="s">
        <v>107</v>
      </c>
      <c r="F34" t="s">
        <v>175</v>
      </c>
      <c r="G34" t="s">
        <v>78</v>
      </c>
      <c r="H34" t="s">
        <v>109</v>
      </c>
      <c r="I34" t="s">
        <v>16</v>
      </c>
    </row>
    <row r="35" spans="1:9">
      <c r="A35">
        <v>34</v>
      </c>
      <c r="B35" t="s">
        <v>9</v>
      </c>
      <c r="C35" t="s">
        <v>176</v>
      </c>
      <c r="D35" t="s">
        <v>177</v>
      </c>
      <c r="E35" t="s">
        <v>178</v>
      </c>
      <c r="F35" t="s">
        <v>179</v>
      </c>
      <c r="G35" t="s">
        <v>78</v>
      </c>
      <c r="H35" t="s">
        <v>180</v>
      </c>
      <c r="I35" t="s">
        <v>16</v>
      </c>
    </row>
    <row r="36" spans="1:9">
      <c r="A36">
        <v>35</v>
      </c>
      <c r="B36" t="s">
        <v>9</v>
      </c>
      <c r="C36" t="s">
        <v>181</v>
      </c>
      <c r="D36" t="s">
        <v>182</v>
      </c>
      <c r="E36" t="s">
        <v>183</v>
      </c>
      <c r="F36" t="s">
        <v>184</v>
      </c>
      <c r="G36" t="s">
        <v>78</v>
      </c>
      <c r="H36" t="s">
        <v>185</v>
      </c>
      <c r="I36" t="s">
        <v>16</v>
      </c>
    </row>
    <row r="37" spans="1:9">
      <c r="A37">
        <v>36</v>
      </c>
      <c r="B37" t="s">
        <v>9</v>
      </c>
      <c r="C37" t="s">
        <v>186</v>
      </c>
      <c r="D37" t="s">
        <v>187</v>
      </c>
      <c r="E37" t="s">
        <v>188</v>
      </c>
      <c r="F37" t="s">
        <v>189</v>
      </c>
      <c r="G37" t="s">
        <v>78</v>
      </c>
      <c r="H37" t="s">
        <v>190</v>
      </c>
      <c r="I37" t="s">
        <v>16</v>
      </c>
    </row>
    <row r="38" spans="1:9">
      <c r="A38">
        <v>37</v>
      </c>
      <c r="B38" t="s">
        <v>9</v>
      </c>
      <c r="C38" t="s">
        <v>191</v>
      </c>
      <c r="D38" t="s">
        <v>192</v>
      </c>
      <c r="E38" t="s">
        <v>193</v>
      </c>
      <c r="F38" t="s">
        <v>194</v>
      </c>
      <c r="G38" t="s">
        <v>78</v>
      </c>
      <c r="H38" t="s">
        <v>195</v>
      </c>
      <c r="I38" t="s">
        <v>16</v>
      </c>
    </row>
    <row r="39" spans="1:9">
      <c r="A39">
        <v>38</v>
      </c>
      <c r="B39" t="s">
        <v>9</v>
      </c>
      <c r="C39" t="s">
        <v>196</v>
      </c>
      <c r="D39" t="s">
        <v>197</v>
      </c>
      <c r="E39" t="s">
        <v>198</v>
      </c>
      <c r="F39" t="s">
        <v>199</v>
      </c>
      <c r="G39" t="s">
        <v>78</v>
      </c>
      <c r="H39" t="s">
        <v>200</v>
      </c>
      <c r="I39" t="s">
        <v>16</v>
      </c>
    </row>
    <row r="40" spans="1:9">
      <c r="A40">
        <v>39</v>
      </c>
      <c r="B40" t="s">
        <v>9</v>
      </c>
      <c r="C40" t="s">
        <v>201</v>
      </c>
      <c r="D40" t="s">
        <v>202</v>
      </c>
      <c r="E40" t="s">
        <v>203</v>
      </c>
      <c r="F40" t="s">
        <v>204</v>
      </c>
      <c r="G40" t="s">
        <v>78</v>
      </c>
      <c r="H40" t="s">
        <v>205</v>
      </c>
      <c r="I40" t="s">
        <v>16</v>
      </c>
    </row>
    <row r="41" spans="1:9">
      <c r="A41">
        <v>40</v>
      </c>
      <c r="B41" t="s">
        <v>9</v>
      </c>
      <c r="C41" t="s">
        <v>206</v>
      </c>
      <c r="D41" t="s">
        <v>207</v>
      </c>
      <c r="E41" t="s">
        <v>208</v>
      </c>
      <c r="F41" t="s">
        <v>209</v>
      </c>
      <c r="G41" t="s">
        <v>78</v>
      </c>
      <c r="H41" t="s">
        <v>210</v>
      </c>
      <c r="I41" t="s">
        <v>16</v>
      </c>
    </row>
    <row r="42" spans="1:9">
      <c r="A42">
        <v>41</v>
      </c>
      <c r="B42" t="s">
        <v>9</v>
      </c>
      <c r="C42" t="s">
        <v>211</v>
      </c>
      <c r="D42" t="s">
        <v>212</v>
      </c>
      <c r="E42" t="s">
        <v>213</v>
      </c>
      <c r="F42" t="s">
        <v>214</v>
      </c>
      <c r="G42" t="s">
        <v>78</v>
      </c>
      <c r="H42" t="s">
        <v>215</v>
      </c>
      <c r="I42" t="s">
        <v>16</v>
      </c>
    </row>
    <row r="43" spans="1:9">
      <c r="A43">
        <v>42</v>
      </c>
      <c r="B43" t="s">
        <v>9</v>
      </c>
      <c r="C43" t="s">
        <v>216</v>
      </c>
      <c r="D43" t="s">
        <v>217</v>
      </c>
      <c r="E43" t="s">
        <v>218</v>
      </c>
      <c r="F43" t="s">
        <v>219</v>
      </c>
      <c r="G43" t="s">
        <v>78</v>
      </c>
      <c r="H43" t="s">
        <v>220</v>
      </c>
      <c r="I43" t="s">
        <v>16</v>
      </c>
    </row>
    <row r="44" spans="1:9">
      <c r="A44">
        <v>43</v>
      </c>
      <c r="B44" t="s">
        <v>9</v>
      </c>
      <c r="C44" t="s">
        <v>221</v>
      </c>
      <c r="D44" t="s">
        <v>222</v>
      </c>
      <c r="E44" t="s">
        <v>223</v>
      </c>
      <c r="F44" t="s">
        <v>224</v>
      </c>
      <c r="G44" t="s">
        <v>78</v>
      </c>
      <c r="H44" t="s">
        <v>225</v>
      </c>
      <c r="I44" t="s">
        <v>16</v>
      </c>
    </row>
    <row r="45" spans="1:9">
      <c r="A45">
        <v>44</v>
      </c>
      <c r="B45" t="s">
        <v>9</v>
      </c>
      <c r="C45" t="s">
        <v>226</v>
      </c>
      <c r="D45" t="s">
        <v>227</v>
      </c>
      <c r="E45" t="s">
        <v>228</v>
      </c>
      <c r="F45" t="s">
        <v>229</v>
      </c>
      <c r="G45" t="s">
        <v>78</v>
      </c>
      <c r="H45" t="s">
        <v>230</v>
      </c>
      <c r="I45" t="s">
        <v>16</v>
      </c>
    </row>
    <row r="46" spans="1:9">
      <c r="A46">
        <v>45</v>
      </c>
      <c r="B46" t="s">
        <v>9</v>
      </c>
      <c r="C46" t="s">
        <v>231</v>
      </c>
      <c r="D46" t="s">
        <v>232</v>
      </c>
      <c r="E46" t="s">
        <v>233</v>
      </c>
      <c r="F46" t="s">
        <v>234</v>
      </c>
      <c r="G46" t="s">
        <v>78</v>
      </c>
      <c r="H46" t="s">
        <v>235</v>
      </c>
      <c r="I46" t="s">
        <v>16</v>
      </c>
    </row>
    <row r="47" spans="1:9">
      <c r="A47">
        <v>46</v>
      </c>
      <c r="B47" t="s">
        <v>9</v>
      </c>
      <c r="C47" t="s">
        <v>236</v>
      </c>
      <c r="D47" t="s">
        <v>237</v>
      </c>
      <c r="E47" t="s">
        <v>238</v>
      </c>
      <c r="F47" t="s">
        <v>239</v>
      </c>
      <c r="G47" t="s">
        <v>78</v>
      </c>
      <c r="H47" t="s">
        <v>240</v>
      </c>
      <c r="I47" t="s">
        <v>16</v>
      </c>
    </row>
    <row r="48" spans="1:9">
      <c r="A48">
        <v>47</v>
      </c>
      <c r="B48" t="s">
        <v>9</v>
      </c>
      <c r="C48" t="s">
        <v>241</v>
      </c>
      <c r="D48" t="s">
        <v>242</v>
      </c>
      <c r="E48" t="s">
        <v>243</v>
      </c>
      <c r="F48" t="s">
        <v>244</v>
      </c>
      <c r="G48" t="s">
        <v>78</v>
      </c>
      <c r="H48" t="s">
        <v>245</v>
      </c>
      <c r="I48" t="s">
        <v>16</v>
      </c>
    </row>
    <row r="49" spans="1:9">
      <c r="A49">
        <v>48</v>
      </c>
      <c r="B49" t="s">
        <v>9</v>
      </c>
      <c r="C49" t="s">
        <v>246</v>
      </c>
      <c r="D49" t="s">
        <v>247</v>
      </c>
      <c r="E49" t="s">
        <v>248</v>
      </c>
      <c r="F49" t="s">
        <v>249</v>
      </c>
      <c r="G49" t="s">
        <v>78</v>
      </c>
      <c r="H49" t="s">
        <v>250</v>
      </c>
      <c r="I49" t="s">
        <v>16</v>
      </c>
    </row>
    <row r="50" spans="1:9">
      <c r="A50">
        <v>49</v>
      </c>
      <c r="B50" t="s">
        <v>9</v>
      </c>
      <c r="C50" t="s">
        <v>251</v>
      </c>
      <c r="D50" t="s">
        <v>252</v>
      </c>
      <c r="E50" t="s">
        <v>253</v>
      </c>
      <c r="F50" t="s">
        <v>254</v>
      </c>
      <c r="G50" t="s">
        <v>78</v>
      </c>
      <c r="H50" t="s">
        <v>255</v>
      </c>
      <c r="I50" t="s">
        <v>16</v>
      </c>
    </row>
    <row r="51" spans="1:9">
      <c r="A51">
        <v>50</v>
      </c>
      <c r="B51" t="s">
        <v>9</v>
      </c>
      <c r="C51" t="s">
        <v>256</v>
      </c>
      <c r="D51" t="s">
        <v>257</v>
      </c>
      <c r="E51" t="s">
        <v>258</v>
      </c>
      <c r="F51" t="s">
        <v>259</v>
      </c>
      <c r="G51" t="s">
        <v>78</v>
      </c>
      <c r="H51" t="s">
        <v>260</v>
      </c>
      <c r="I51" t="s">
        <v>16</v>
      </c>
    </row>
    <row r="52" spans="1:9">
      <c r="A52">
        <v>51</v>
      </c>
      <c r="B52" t="s">
        <v>9</v>
      </c>
      <c r="C52" t="s">
        <v>261</v>
      </c>
      <c r="D52" t="s">
        <v>262</v>
      </c>
      <c r="E52" t="s">
        <v>107</v>
      </c>
      <c r="F52" t="s">
        <v>263</v>
      </c>
      <c r="G52" t="s">
        <v>78</v>
      </c>
      <c r="H52" t="s">
        <v>109</v>
      </c>
      <c r="I52" t="s">
        <v>16</v>
      </c>
    </row>
    <row r="53" spans="1:9">
      <c r="A53">
        <v>52</v>
      </c>
      <c r="B53" t="s">
        <v>9</v>
      </c>
      <c r="C53" t="s">
        <v>264</v>
      </c>
      <c r="D53" t="s">
        <v>265</v>
      </c>
      <c r="E53" t="s">
        <v>266</v>
      </c>
      <c r="F53" t="s">
        <v>267</v>
      </c>
      <c r="G53" t="s">
        <v>78</v>
      </c>
      <c r="H53" t="s">
        <v>268</v>
      </c>
      <c r="I53" t="s">
        <v>16</v>
      </c>
    </row>
    <row r="54" spans="1:9">
      <c r="A54">
        <v>53</v>
      </c>
      <c r="B54" t="s">
        <v>9</v>
      </c>
      <c r="C54" t="s">
        <v>269</v>
      </c>
      <c r="D54" t="s">
        <v>270</v>
      </c>
      <c r="E54" t="s">
        <v>271</v>
      </c>
      <c r="F54" t="s">
        <v>272</v>
      </c>
      <c r="G54" t="s">
        <v>78</v>
      </c>
      <c r="H54" t="s">
        <v>273</v>
      </c>
      <c r="I54" t="s">
        <v>16</v>
      </c>
    </row>
    <row r="55" spans="1:9">
      <c r="A55">
        <v>54</v>
      </c>
      <c r="B55" t="s">
        <v>9</v>
      </c>
      <c r="C55" t="s">
        <v>274</v>
      </c>
      <c r="D55" t="s">
        <v>275</v>
      </c>
      <c r="E55" t="s">
        <v>276</v>
      </c>
      <c r="F55" t="s">
        <v>277</v>
      </c>
      <c r="G55" t="s">
        <v>78</v>
      </c>
      <c r="H55" t="s">
        <v>278</v>
      </c>
      <c r="I55" t="s">
        <v>16</v>
      </c>
    </row>
    <row r="56" spans="1:9">
      <c r="A56">
        <v>55</v>
      </c>
      <c r="B56" t="s">
        <v>9</v>
      </c>
      <c r="C56" t="s">
        <v>279</v>
      </c>
      <c r="D56" t="s">
        <v>280</v>
      </c>
      <c r="E56" t="s">
        <v>281</v>
      </c>
      <c r="F56" t="s">
        <v>282</v>
      </c>
      <c r="G56" t="s">
        <v>78</v>
      </c>
      <c r="H56" t="s">
        <v>283</v>
      </c>
      <c r="I56" t="s">
        <v>16</v>
      </c>
    </row>
    <row r="57" spans="1:9">
      <c r="A57">
        <v>56</v>
      </c>
      <c r="B57" t="s">
        <v>9</v>
      </c>
      <c r="C57" t="s">
        <v>284</v>
      </c>
      <c r="D57" t="s">
        <v>285</v>
      </c>
      <c r="E57" t="s">
        <v>286</v>
      </c>
      <c r="F57" t="s">
        <v>287</v>
      </c>
      <c r="G57" t="s">
        <v>78</v>
      </c>
      <c r="H57" t="s">
        <v>288</v>
      </c>
      <c r="I57" t="s">
        <v>16</v>
      </c>
    </row>
    <row r="58" spans="1:9">
      <c r="A58">
        <v>57</v>
      </c>
      <c r="B58" t="s">
        <v>9</v>
      </c>
      <c r="C58" t="s">
        <v>289</v>
      </c>
      <c r="D58" t="s">
        <v>290</v>
      </c>
      <c r="E58" t="s">
        <v>291</v>
      </c>
      <c r="F58" t="s">
        <v>292</v>
      </c>
      <c r="G58" t="s">
        <v>78</v>
      </c>
      <c r="H58" t="s">
        <v>293</v>
      </c>
      <c r="I58" t="s">
        <v>16</v>
      </c>
    </row>
    <row r="59" spans="1:9">
      <c r="A59">
        <v>58</v>
      </c>
      <c r="B59" t="s">
        <v>9</v>
      </c>
      <c r="C59" t="s">
        <v>294</v>
      </c>
      <c r="D59" t="s">
        <v>295</v>
      </c>
      <c r="E59" t="s">
        <v>107</v>
      </c>
      <c r="F59" t="s">
        <v>296</v>
      </c>
      <c r="G59" t="s">
        <v>78</v>
      </c>
      <c r="H59" t="s">
        <v>109</v>
      </c>
      <c r="I59" t="s">
        <v>16</v>
      </c>
    </row>
    <row r="60" spans="1:9">
      <c r="A60">
        <v>59</v>
      </c>
      <c r="B60" t="s">
        <v>9</v>
      </c>
      <c r="C60" t="s">
        <v>297</v>
      </c>
      <c r="D60" t="s">
        <v>298</v>
      </c>
      <c r="E60" t="s">
        <v>299</v>
      </c>
      <c r="F60" t="s">
        <v>300</v>
      </c>
      <c r="G60" t="s">
        <v>78</v>
      </c>
      <c r="H60" t="s">
        <v>301</v>
      </c>
      <c r="I60" t="s">
        <v>16</v>
      </c>
    </row>
    <row r="61" spans="1:9">
      <c r="A61">
        <v>60</v>
      </c>
      <c r="B61" t="s">
        <v>9</v>
      </c>
      <c r="C61" t="s">
        <v>302</v>
      </c>
      <c r="D61" t="s">
        <v>303</v>
      </c>
      <c r="E61" t="s">
        <v>304</v>
      </c>
      <c r="F61" t="s">
        <v>305</v>
      </c>
      <c r="G61" t="s">
        <v>78</v>
      </c>
      <c r="H61" t="s">
        <v>306</v>
      </c>
      <c r="I61" t="s">
        <v>16</v>
      </c>
    </row>
    <row r="62" spans="1:9">
      <c r="A62">
        <v>61</v>
      </c>
      <c r="B62" t="s">
        <v>9</v>
      </c>
      <c r="C62" t="s">
        <v>307</v>
      </c>
      <c r="D62" t="s">
        <v>308</v>
      </c>
      <c r="E62" t="s">
        <v>309</v>
      </c>
      <c r="F62" t="s">
        <v>310</v>
      </c>
      <c r="G62" t="s">
        <v>78</v>
      </c>
      <c r="H62" t="s">
        <v>311</v>
      </c>
      <c r="I62" t="s">
        <v>16</v>
      </c>
    </row>
    <row r="63" spans="1:9">
      <c r="A63">
        <v>62</v>
      </c>
      <c r="B63" t="s">
        <v>9</v>
      </c>
      <c r="C63" t="s">
        <v>312</v>
      </c>
      <c r="D63" t="s">
        <v>313</v>
      </c>
      <c r="E63" t="s">
        <v>314</v>
      </c>
      <c r="F63" t="s">
        <v>315</v>
      </c>
      <c r="G63" t="s">
        <v>78</v>
      </c>
      <c r="H63" t="s">
        <v>316</v>
      </c>
      <c r="I63" t="s">
        <v>16</v>
      </c>
    </row>
    <row r="64" spans="1:9">
      <c r="A64">
        <v>63</v>
      </c>
      <c r="B64" t="s">
        <v>9</v>
      </c>
      <c r="C64" t="s">
        <v>317</v>
      </c>
      <c r="D64" t="s">
        <v>318</v>
      </c>
      <c r="E64" t="s">
        <v>319</v>
      </c>
      <c r="F64" t="s">
        <v>320</v>
      </c>
      <c r="G64" t="s">
        <v>78</v>
      </c>
      <c r="H64" t="s">
        <v>321</v>
      </c>
      <c r="I64" t="s">
        <v>16</v>
      </c>
    </row>
    <row r="65" spans="1:9">
      <c r="A65">
        <v>64</v>
      </c>
      <c r="B65" t="s">
        <v>9</v>
      </c>
      <c r="C65" t="s">
        <v>322</v>
      </c>
      <c r="D65" t="s">
        <v>323</v>
      </c>
      <c r="E65" t="s">
        <v>324</v>
      </c>
      <c r="F65" t="s">
        <v>325</v>
      </c>
      <c r="G65" t="s">
        <v>78</v>
      </c>
      <c r="H65" t="s">
        <v>326</v>
      </c>
      <c r="I65" t="s">
        <v>16</v>
      </c>
    </row>
    <row r="66" spans="1:9">
      <c r="A66">
        <v>65</v>
      </c>
      <c r="B66" t="s">
        <v>9</v>
      </c>
      <c r="C66" t="s">
        <v>327</v>
      </c>
      <c r="D66" t="s">
        <v>328</v>
      </c>
      <c r="E66" t="s">
        <v>156</v>
      </c>
      <c r="F66" t="s">
        <v>329</v>
      </c>
      <c r="G66" t="s">
        <v>78</v>
      </c>
      <c r="H66" t="s">
        <v>330</v>
      </c>
      <c r="I66" t="s">
        <v>16</v>
      </c>
    </row>
    <row r="67" spans="1:9">
      <c r="A67">
        <v>66</v>
      </c>
      <c r="B67" t="s">
        <v>9</v>
      </c>
      <c r="C67" t="s">
        <v>331</v>
      </c>
      <c r="D67" t="s">
        <v>332</v>
      </c>
      <c r="E67" t="s">
        <v>333</v>
      </c>
      <c r="F67" t="s">
        <v>334</v>
      </c>
      <c r="G67" t="s">
        <v>78</v>
      </c>
      <c r="H67" t="s">
        <v>335</v>
      </c>
      <c r="I67" t="s">
        <v>16</v>
      </c>
    </row>
    <row r="68" spans="1:9">
      <c r="A68">
        <v>67</v>
      </c>
      <c r="B68" t="s">
        <v>9</v>
      </c>
      <c r="C68" t="s">
        <v>336</v>
      </c>
      <c r="D68" t="s">
        <v>337</v>
      </c>
      <c r="E68" t="s">
        <v>338</v>
      </c>
      <c r="F68" t="s">
        <v>339</v>
      </c>
      <c r="G68" t="s">
        <v>340</v>
      </c>
      <c r="H68" t="s">
        <v>341</v>
      </c>
      <c r="I68" t="s">
        <v>16</v>
      </c>
    </row>
    <row r="69" spans="1:9">
      <c r="A69">
        <v>68</v>
      </c>
      <c r="B69" t="s">
        <v>9</v>
      </c>
      <c r="C69" t="s">
        <v>342</v>
      </c>
      <c r="D69" t="s">
        <v>343</v>
      </c>
      <c r="E69" t="s">
        <v>344</v>
      </c>
      <c r="F69" t="s">
        <v>345</v>
      </c>
      <c r="G69" t="s">
        <v>340</v>
      </c>
      <c r="H69" t="s">
        <v>346</v>
      </c>
      <c r="I69" t="s">
        <v>16</v>
      </c>
    </row>
    <row r="70" spans="1:9">
      <c r="A70">
        <v>69</v>
      </c>
      <c r="B70" t="s">
        <v>9</v>
      </c>
      <c r="C70" t="s">
        <v>347</v>
      </c>
      <c r="D70" t="s">
        <v>348</v>
      </c>
      <c r="E70" t="s">
        <v>349</v>
      </c>
      <c r="F70" t="s">
        <v>350</v>
      </c>
      <c r="G70" t="s">
        <v>340</v>
      </c>
      <c r="H70" t="s">
        <v>351</v>
      </c>
      <c r="I70" t="s">
        <v>16</v>
      </c>
    </row>
    <row r="71" spans="1:9">
      <c r="A71">
        <v>70</v>
      </c>
      <c r="B71" t="s">
        <v>9</v>
      </c>
      <c r="C71" t="s">
        <v>352</v>
      </c>
      <c r="D71" t="s">
        <v>353</v>
      </c>
      <c r="E71" t="s">
        <v>354</v>
      </c>
      <c r="F71" t="s">
        <v>355</v>
      </c>
      <c r="G71" t="s">
        <v>340</v>
      </c>
      <c r="H71" t="s">
        <v>356</v>
      </c>
      <c r="I71" t="s">
        <v>16</v>
      </c>
    </row>
    <row r="72" spans="1:9">
      <c r="A72">
        <v>71</v>
      </c>
      <c r="B72" t="s">
        <v>9</v>
      </c>
      <c r="C72" t="s">
        <v>357</v>
      </c>
      <c r="D72" t="s">
        <v>358</v>
      </c>
      <c r="E72" t="s">
        <v>359</v>
      </c>
      <c r="F72" t="s">
        <v>360</v>
      </c>
      <c r="G72" t="s">
        <v>340</v>
      </c>
      <c r="H72" t="s">
        <v>361</v>
      </c>
      <c r="I72" t="s">
        <v>16</v>
      </c>
    </row>
    <row r="73" spans="1:9">
      <c r="A73">
        <v>72</v>
      </c>
      <c r="B73" t="s">
        <v>9</v>
      </c>
      <c r="C73" t="s">
        <v>362</v>
      </c>
      <c r="D73" t="s">
        <v>363</v>
      </c>
      <c r="E73" t="s">
        <v>364</v>
      </c>
      <c r="F73" t="s">
        <v>365</v>
      </c>
      <c r="G73" t="s">
        <v>340</v>
      </c>
      <c r="H73" t="s">
        <v>366</v>
      </c>
      <c r="I73" t="s">
        <v>16</v>
      </c>
    </row>
    <row r="74" spans="1:9">
      <c r="A74">
        <v>73</v>
      </c>
      <c r="B74" t="s">
        <v>9</v>
      </c>
      <c r="C74" t="s">
        <v>367</v>
      </c>
      <c r="D74" t="s">
        <v>368</v>
      </c>
      <c r="E74" t="s">
        <v>369</v>
      </c>
      <c r="F74" t="s">
        <v>370</v>
      </c>
      <c r="G74" t="s">
        <v>340</v>
      </c>
      <c r="H74" t="s">
        <v>371</v>
      </c>
      <c r="I74" t="s">
        <v>16</v>
      </c>
    </row>
    <row r="75" spans="1:9">
      <c r="A75">
        <v>74</v>
      </c>
      <c r="B75" t="s">
        <v>9</v>
      </c>
      <c r="C75" t="s">
        <v>372</v>
      </c>
      <c r="D75" t="s">
        <v>373</v>
      </c>
      <c r="E75" t="s">
        <v>374</v>
      </c>
      <c r="F75" t="s">
        <v>375</v>
      </c>
      <c r="G75" t="s">
        <v>340</v>
      </c>
      <c r="H75" t="s">
        <v>376</v>
      </c>
      <c r="I75" t="s">
        <v>16</v>
      </c>
    </row>
    <row r="76" spans="1:9">
      <c r="A76">
        <v>75</v>
      </c>
      <c r="B76" t="s">
        <v>9</v>
      </c>
      <c r="C76" t="s">
        <v>377</v>
      </c>
      <c r="D76" t="s">
        <v>378</v>
      </c>
      <c r="E76" t="s">
        <v>258</v>
      </c>
      <c r="F76" t="s">
        <v>379</v>
      </c>
      <c r="G76" t="s">
        <v>340</v>
      </c>
      <c r="H76" t="s">
        <v>380</v>
      </c>
      <c r="I76" t="s">
        <v>16</v>
      </c>
    </row>
    <row r="77" spans="1:9">
      <c r="A77">
        <v>76</v>
      </c>
      <c r="B77" t="s">
        <v>9</v>
      </c>
      <c r="C77" t="s">
        <v>381</v>
      </c>
      <c r="D77" t="s">
        <v>382</v>
      </c>
      <c r="E77" t="s">
        <v>369</v>
      </c>
      <c r="F77" t="s">
        <v>383</v>
      </c>
      <c r="G77" t="s">
        <v>340</v>
      </c>
      <c r="H77" t="s">
        <v>384</v>
      </c>
      <c r="I77" t="s">
        <v>16</v>
      </c>
    </row>
    <row r="78" spans="1:9">
      <c r="A78">
        <v>77</v>
      </c>
      <c r="B78" t="s">
        <v>9</v>
      </c>
      <c r="C78" t="s">
        <v>385</v>
      </c>
      <c r="D78" t="s">
        <v>386</v>
      </c>
      <c r="E78" t="s">
        <v>387</v>
      </c>
      <c r="F78" t="s">
        <v>388</v>
      </c>
      <c r="G78" t="s">
        <v>340</v>
      </c>
      <c r="H78" t="s">
        <v>114</v>
      </c>
      <c r="I78" t="s">
        <v>16</v>
      </c>
    </row>
    <row r="79" spans="1:9">
      <c r="A79">
        <v>78</v>
      </c>
      <c r="B79" t="s">
        <v>9</v>
      </c>
      <c r="C79" t="s">
        <v>389</v>
      </c>
      <c r="D79" t="s">
        <v>390</v>
      </c>
      <c r="E79" t="s">
        <v>391</v>
      </c>
      <c r="F79" t="s">
        <v>392</v>
      </c>
      <c r="G79" t="s">
        <v>340</v>
      </c>
      <c r="H79" t="s">
        <v>393</v>
      </c>
      <c r="I79" t="s">
        <v>16</v>
      </c>
    </row>
    <row r="80" spans="1:9">
      <c r="A80">
        <v>79</v>
      </c>
      <c r="B80" t="s">
        <v>9</v>
      </c>
      <c r="C80" t="s">
        <v>394</v>
      </c>
      <c r="D80" t="s">
        <v>395</v>
      </c>
      <c r="E80" t="s">
        <v>126</v>
      </c>
      <c r="F80" t="s">
        <v>396</v>
      </c>
      <c r="G80" t="s">
        <v>340</v>
      </c>
      <c r="H80" t="s">
        <v>397</v>
      </c>
      <c r="I80" t="s">
        <v>16</v>
      </c>
    </row>
    <row r="81" spans="1:9">
      <c r="A81">
        <v>80</v>
      </c>
      <c r="B81" t="s">
        <v>9</v>
      </c>
      <c r="C81" t="s">
        <v>398</v>
      </c>
      <c r="D81" t="s">
        <v>399</v>
      </c>
      <c r="E81" t="s">
        <v>400</v>
      </c>
      <c r="F81" t="s">
        <v>401</v>
      </c>
      <c r="G81" t="s">
        <v>340</v>
      </c>
      <c r="H81" t="s">
        <v>402</v>
      </c>
      <c r="I81" t="s">
        <v>16</v>
      </c>
    </row>
    <row r="82" spans="1:9">
      <c r="A82">
        <v>81</v>
      </c>
      <c r="B82" t="s">
        <v>9</v>
      </c>
      <c r="C82" t="s">
        <v>403</v>
      </c>
      <c r="D82" t="s">
        <v>404</v>
      </c>
      <c r="E82" t="s">
        <v>405</v>
      </c>
      <c r="F82" t="s">
        <v>406</v>
      </c>
      <c r="G82" t="s">
        <v>340</v>
      </c>
      <c r="H82" t="s">
        <v>407</v>
      </c>
      <c r="I82" t="s">
        <v>16</v>
      </c>
    </row>
    <row r="83" spans="1:9">
      <c r="A83">
        <v>82</v>
      </c>
      <c r="B83" t="s">
        <v>9</v>
      </c>
      <c r="C83" t="s">
        <v>408</v>
      </c>
      <c r="D83" t="s">
        <v>409</v>
      </c>
      <c r="E83" t="s">
        <v>410</v>
      </c>
      <c r="F83" t="s">
        <v>411</v>
      </c>
      <c r="G83" t="s">
        <v>340</v>
      </c>
      <c r="H83" t="s">
        <v>412</v>
      </c>
      <c r="I83" t="s">
        <v>16</v>
      </c>
    </row>
    <row r="84" spans="1:9">
      <c r="A84">
        <v>83</v>
      </c>
      <c r="B84" t="s">
        <v>9</v>
      </c>
      <c r="C84" t="s">
        <v>413</v>
      </c>
      <c r="D84" t="s">
        <v>414</v>
      </c>
      <c r="E84" t="s">
        <v>415</v>
      </c>
      <c r="F84" t="s">
        <v>416</v>
      </c>
      <c r="G84" t="s">
        <v>340</v>
      </c>
      <c r="H84" t="s">
        <v>417</v>
      </c>
      <c r="I84" t="s">
        <v>16</v>
      </c>
    </row>
    <row r="85" spans="1:9">
      <c r="A85">
        <v>84</v>
      </c>
      <c r="B85" t="s">
        <v>9</v>
      </c>
      <c r="C85" t="s">
        <v>418</v>
      </c>
      <c r="D85" t="s">
        <v>419</v>
      </c>
      <c r="E85" t="s">
        <v>420</v>
      </c>
      <c r="F85" t="s">
        <v>421</v>
      </c>
      <c r="G85" t="s">
        <v>340</v>
      </c>
      <c r="H85" t="s">
        <v>293</v>
      </c>
      <c r="I85" t="s">
        <v>16</v>
      </c>
    </row>
    <row r="86" spans="1:9">
      <c r="A86">
        <v>85</v>
      </c>
      <c r="B86" t="s">
        <v>9</v>
      </c>
      <c r="C86" t="s">
        <v>422</v>
      </c>
      <c r="D86" t="s">
        <v>423</v>
      </c>
      <c r="E86" t="s">
        <v>424</v>
      </c>
      <c r="F86" t="s">
        <v>425</v>
      </c>
      <c r="G86" t="s">
        <v>340</v>
      </c>
      <c r="H86" t="s">
        <v>426</v>
      </c>
      <c r="I86" t="s">
        <v>16</v>
      </c>
    </row>
    <row r="87" spans="1:9">
      <c r="A87">
        <v>86</v>
      </c>
      <c r="B87" t="s">
        <v>9</v>
      </c>
      <c r="C87" t="s">
        <v>427</v>
      </c>
      <c r="D87" t="s">
        <v>428</v>
      </c>
      <c r="E87" t="s">
        <v>429</v>
      </c>
      <c r="F87" t="s">
        <v>430</v>
      </c>
      <c r="G87" t="s">
        <v>340</v>
      </c>
      <c r="H87" t="s">
        <v>431</v>
      </c>
      <c r="I87" t="s">
        <v>16</v>
      </c>
    </row>
    <row r="88" spans="1:9">
      <c r="A88">
        <v>87</v>
      </c>
      <c r="B88" t="s">
        <v>9</v>
      </c>
      <c r="C88" t="s">
        <v>432</v>
      </c>
      <c r="D88" t="s">
        <v>433</v>
      </c>
      <c r="E88" t="s">
        <v>434</v>
      </c>
      <c r="F88" t="s">
        <v>435</v>
      </c>
      <c r="G88" t="s">
        <v>340</v>
      </c>
      <c r="H88" t="s">
        <v>436</v>
      </c>
      <c r="I88" t="s">
        <v>16</v>
      </c>
    </row>
    <row r="89" spans="1:9">
      <c r="A89">
        <v>88</v>
      </c>
      <c r="B89" t="s">
        <v>9</v>
      </c>
      <c r="C89" t="s">
        <v>437</v>
      </c>
      <c r="D89" t="s">
        <v>438</v>
      </c>
      <c r="E89" t="s">
        <v>439</v>
      </c>
      <c r="F89" t="s">
        <v>440</v>
      </c>
      <c r="G89" t="s">
        <v>340</v>
      </c>
      <c r="H89" t="s">
        <v>441</v>
      </c>
      <c r="I89" t="s">
        <v>16</v>
      </c>
    </row>
    <row r="90" spans="1:9">
      <c r="A90">
        <v>89</v>
      </c>
      <c r="B90" t="s">
        <v>9</v>
      </c>
      <c r="C90" t="s">
        <v>442</v>
      </c>
      <c r="D90" t="s">
        <v>443</v>
      </c>
      <c r="E90" t="s">
        <v>444</v>
      </c>
      <c r="F90" t="s">
        <v>445</v>
      </c>
      <c r="G90" t="s">
        <v>340</v>
      </c>
      <c r="H90" t="s">
        <v>446</v>
      </c>
      <c r="I90" t="s">
        <v>16</v>
      </c>
    </row>
    <row r="91" spans="1:9">
      <c r="A91">
        <v>90</v>
      </c>
      <c r="B91" t="s">
        <v>9</v>
      </c>
      <c r="C91" t="s">
        <v>447</v>
      </c>
      <c r="D91" t="s">
        <v>448</v>
      </c>
      <c r="E91" t="s">
        <v>449</v>
      </c>
      <c r="F91" t="s">
        <v>450</v>
      </c>
      <c r="G91" t="s">
        <v>340</v>
      </c>
      <c r="H91" t="s">
        <v>451</v>
      </c>
      <c r="I91" t="s">
        <v>16</v>
      </c>
    </row>
    <row r="92" spans="1:9">
      <c r="A92">
        <v>91</v>
      </c>
      <c r="B92" t="s">
        <v>9</v>
      </c>
      <c r="C92" t="s">
        <v>452</v>
      </c>
      <c r="D92" t="s">
        <v>453</v>
      </c>
      <c r="E92" t="s">
        <v>454</v>
      </c>
      <c r="F92" t="s">
        <v>455</v>
      </c>
      <c r="G92" t="s">
        <v>340</v>
      </c>
      <c r="H92" t="s">
        <v>456</v>
      </c>
      <c r="I92" t="s">
        <v>16</v>
      </c>
    </row>
    <row r="93" spans="1:9">
      <c r="A93">
        <v>92</v>
      </c>
      <c r="B93" t="s">
        <v>9</v>
      </c>
      <c r="C93" t="s">
        <v>457</v>
      </c>
      <c r="D93" t="s">
        <v>458</v>
      </c>
      <c r="E93" t="s">
        <v>459</v>
      </c>
      <c r="F93" t="s">
        <v>460</v>
      </c>
      <c r="G93" t="s">
        <v>340</v>
      </c>
      <c r="H93" t="s">
        <v>461</v>
      </c>
      <c r="I93" t="s">
        <v>16</v>
      </c>
    </row>
    <row r="94" spans="1:9">
      <c r="A94">
        <v>93</v>
      </c>
      <c r="B94" t="s">
        <v>9</v>
      </c>
      <c r="C94" t="s">
        <v>462</v>
      </c>
      <c r="D94" t="s">
        <v>463</v>
      </c>
      <c r="E94" t="s">
        <v>464</v>
      </c>
      <c r="F94" t="s">
        <v>465</v>
      </c>
      <c r="G94" t="s">
        <v>340</v>
      </c>
      <c r="H94" t="s">
        <v>466</v>
      </c>
      <c r="I94" t="s">
        <v>16</v>
      </c>
    </row>
    <row r="95" spans="1:9">
      <c r="A95">
        <v>94</v>
      </c>
      <c r="B95" t="s">
        <v>9</v>
      </c>
      <c r="C95" t="s">
        <v>467</v>
      </c>
      <c r="D95" t="s">
        <v>468</v>
      </c>
      <c r="E95" t="s">
        <v>469</v>
      </c>
      <c r="F95" t="s">
        <v>470</v>
      </c>
      <c r="G95" t="s">
        <v>340</v>
      </c>
      <c r="H95" t="s">
        <v>138</v>
      </c>
      <c r="I95" t="s">
        <v>16</v>
      </c>
    </row>
    <row r="96" spans="1:9">
      <c r="A96">
        <v>95</v>
      </c>
      <c r="B96" t="s">
        <v>9</v>
      </c>
      <c r="C96" t="s">
        <v>471</v>
      </c>
      <c r="D96" t="s">
        <v>472</v>
      </c>
      <c r="E96" t="s">
        <v>473</v>
      </c>
      <c r="F96" t="s">
        <v>474</v>
      </c>
      <c r="G96" t="s">
        <v>340</v>
      </c>
      <c r="H96" t="s">
        <v>475</v>
      </c>
      <c r="I96" t="s">
        <v>16</v>
      </c>
    </row>
    <row r="97" spans="1:9">
      <c r="A97">
        <v>96</v>
      </c>
      <c r="B97" t="s">
        <v>9</v>
      </c>
      <c r="C97" t="s">
        <v>476</v>
      </c>
      <c r="D97" t="s">
        <v>477</v>
      </c>
      <c r="E97" t="s">
        <v>478</v>
      </c>
      <c r="F97" t="s">
        <v>479</v>
      </c>
      <c r="G97" t="s">
        <v>340</v>
      </c>
      <c r="H97" t="s">
        <v>480</v>
      </c>
      <c r="I97" t="s">
        <v>16</v>
      </c>
    </row>
    <row r="98" spans="1:9">
      <c r="A98">
        <v>97</v>
      </c>
      <c r="B98" t="s">
        <v>9</v>
      </c>
      <c r="C98" t="s">
        <v>481</v>
      </c>
      <c r="D98" t="s">
        <v>482</v>
      </c>
      <c r="E98" t="s">
        <v>483</v>
      </c>
      <c r="F98" t="s">
        <v>484</v>
      </c>
      <c r="G98" t="s">
        <v>340</v>
      </c>
      <c r="H98" t="s">
        <v>485</v>
      </c>
      <c r="I98" t="s">
        <v>16</v>
      </c>
    </row>
    <row r="99" spans="1:9">
      <c r="A99">
        <v>98</v>
      </c>
      <c r="B99" t="s">
        <v>9</v>
      </c>
      <c r="C99" t="s">
        <v>486</v>
      </c>
      <c r="D99" t="s">
        <v>487</v>
      </c>
      <c r="E99" t="s">
        <v>488</v>
      </c>
      <c r="F99" t="s">
        <v>489</v>
      </c>
      <c r="G99" t="s">
        <v>340</v>
      </c>
      <c r="H99" t="s">
        <v>490</v>
      </c>
      <c r="I99" t="s">
        <v>16</v>
      </c>
    </row>
    <row r="100" spans="1:9">
      <c r="A100">
        <v>99</v>
      </c>
      <c r="B100" t="s">
        <v>9</v>
      </c>
      <c r="C100" t="s">
        <v>491</v>
      </c>
      <c r="D100" t="s">
        <v>492</v>
      </c>
      <c r="E100" t="s">
        <v>493</v>
      </c>
      <c r="F100" t="s">
        <v>494</v>
      </c>
      <c r="G100" t="s">
        <v>340</v>
      </c>
      <c r="H100" t="s">
        <v>495</v>
      </c>
      <c r="I100" t="s">
        <v>16</v>
      </c>
    </row>
    <row r="101" spans="1:9">
      <c r="A101">
        <v>100</v>
      </c>
      <c r="B101" t="s">
        <v>9</v>
      </c>
      <c r="C101" t="s">
        <v>496</v>
      </c>
      <c r="D101" t="s">
        <v>497</v>
      </c>
      <c r="E101" t="s">
        <v>498</v>
      </c>
      <c r="F101" t="s">
        <v>499</v>
      </c>
      <c r="G101" t="s">
        <v>340</v>
      </c>
      <c r="H101" t="s">
        <v>500</v>
      </c>
      <c r="I101" t="s">
        <v>16</v>
      </c>
    </row>
    <row r="102" spans="1:9">
      <c r="A102">
        <v>101</v>
      </c>
      <c r="B102" t="s">
        <v>9</v>
      </c>
      <c r="C102" t="s">
        <v>501</v>
      </c>
      <c r="D102" t="s">
        <v>502</v>
      </c>
      <c r="E102" t="s">
        <v>464</v>
      </c>
      <c r="F102" t="s">
        <v>503</v>
      </c>
      <c r="G102" t="s">
        <v>340</v>
      </c>
      <c r="H102" t="s">
        <v>504</v>
      </c>
      <c r="I102" t="s">
        <v>16</v>
      </c>
    </row>
    <row r="103" spans="1:9">
      <c r="A103">
        <v>102</v>
      </c>
      <c r="B103" t="s">
        <v>9</v>
      </c>
      <c r="C103" t="s">
        <v>505</v>
      </c>
      <c r="D103" t="s">
        <v>506</v>
      </c>
      <c r="E103" t="s">
        <v>507</v>
      </c>
      <c r="F103" t="s">
        <v>508</v>
      </c>
      <c r="G103" t="s">
        <v>340</v>
      </c>
      <c r="H103" t="s">
        <v>509</v>
      </c>
      <c r="I103" t="s">
        <v>16</v>
      </c>
    </row>
    <row r="104" spans="1:9">
      <c r="A104">
        <v>103</v>
      </c>
      <c r="B104" t="s">
        <v>9</v>
      </c>
      <c r="C104" t="s">
        <v>510</v>
      </c>
      <c r="D104" t="s">
        <v>511</v>
      </c>
      <c r="E104" t="s">
        <v>512</v>
      </c>
      <c r="F104" t="s">
        <v>513</v>
      </c>
      <c r="G104" t="s">
        <v>340</v>
      </c>
      <c r="H104" t="s">
        <v>514</v>
      </c>
      <c r="I104" t="s">
        <v>16</v>
      </c>
    </row>
    <row r="105" spans="1:9">
      <c r="A105">
        <v>104</v>
      </c>
      <c r="B105" t="s">
        <v>9</v>
      </c>
      <c r="C105" t="s">
        <v>515</v>
      </c>
      <c r="D105" t="s">
        <v>516</v>
      </c>
      <c r="E105" t="s">
        <v>517</v>
      </c>
      <c r="F105" t="s">
        <v>518</v>
      </c>
      <c r="G105" t="s">
        <v>340</v>
      </c>
      <c r="H105" t="s">
        <v>519</v>
      </c>
      <c r="I105" t="s">
        <v>16</v>
      </c>
    </row>
    <row r="106" spans="1:9">
      <c r="A106">
        <v>105</v>
      </c>
      <c r="B106" t="s">
        <v>9</v>
      </c>
      <c r="C106" t="s">
        <v>520</v>
      </c>
      <c r="D106" t="s">
        <v>521</v>
      </c>
      <c r="E106" t="s">
        <v>522</v>
      </c>
      <c r="F106" t="s">
        <v>523</v>
      </c>
      <c r="G106" t="s">
        <v>340</v>
      </c>
      <c r="H106" t="s">
        <v>524</v>
      </c>
      <c r="I106" t="s">
        <v>16</v>
      </c>
    </row>
    <row r="107" spans="1:9">
      <c r="A107">
        <v>106</v>
      </c>
      <c r="B107" t="s">
        <v>9</v>
      </c>
      <c r="C107" t="s">
        <v>525</v>
      </c>
      <c r="D107" t="s">
        <v>526</v>
      </c>
      <c r="E107" t="s">
        <v>527</v>
      </c>
      <c r="F107" t="s">
        <v>528</v>
      </c>
      <c r="G107" t="s">
        <v>340</v>
      </c>
      <c r="H107" t="s">
        <v>529</v>
      </c>
      <c r="I107" t="s">
        <v>16</v>
      </c>
    </row>
    <row r="108" spans="1:9">
      <c r="A108">
        <v>107</v>
      </c>
      <c r="B108" t="s">
        <v>9</v>
      </c>
      <c r="C108" t="s">
        <v>530</v>
      </c>
      <c r="D108" t="s">
        <v>531</v>
      </c>
      <c r="E108" t="s">
        <v>532</v>
      </c>
      <c r="F108" t="s">
        <v>533</v>
      </c>
      <c r="G108" t="s">
        <v>340</v>
      </c>
      <c r="H108" t="s">
        <v>534</v>
      </c>
      <c r="I108" t="s">
        <v>16</v>
      </c>
    </row>
    <row r="109" spans="1:9">
      <c r="A109">
        <v>108</v>
      </c>
      <c r="B109" t="s">
        <v>9</v>
      </c>
      <c r="C109" t="s">
        <v>535</v>
      </c>
      <c r="D109" t="s">
        <v>536</v>
      </c>
      <c r="E109" t="s">
        <v>537</v>
      </c>
      <c r="F109" t="s">
        <v>538</v>
      </c>
      <c r="G109" t="s">
        <v>340</v>
      </c>
      <c r="H109" t="s">
        <v>539</v>
      </c>
      <c r="I109" t="s">
        <v>16</v>
      </c>
    </row>
    <row r="110" spans="1:9">
      <c r="A110">
        <v>109</v>
      </c>
      <c r="B110" t="s">
        <v>9</v>
      </c>
      <c r="C110" t="s">
        <v>540</v>
      </c>
      <c r="D110" t="s">
        <v>541</v>
      </c>
      <c r="E110" t="s">
        <v>542</v>
      </c>
      <c r="F110" t="s">
        <v>543</v>
      </c>
      <c r="G110" t="s">
        <v>340</v>
      </c>
      <c r="H110" t="s">
        <v>544</v>
      </c>
      <c r="I110" t="s">
        <v>16</v>
      </c>
    </row>
    <row r="111" spans="1:9">
      <c r="A111">
        <v>110</v>
      </c>
      <c r="B111" t="s">
        <v>9</v>
      </c>
      <c r="C111" t="s">
        <v>545</v>
      </c>
      <c r="D111" t="s">
        <v>546</v>
      </c>
      <c r="E111" t="s">
        <v>547</v>
      </c>
      <c r="F111" t="s">
        <v>548</v>
      </c>
      <c r="G111" t="s">
        <v>340</v>
      </c>
      <c r="H111" t="s">
        <v>549</v>
      </c>
      <c r="I111" t="s">
        <v>16</v>
      </c>
    </row>
    <row r="112" spans="1:9">
      <c r="A112">
        <v>111</v>
      </c>
      <c r="B112" t="s">
        <v>9</v>
      </c>
      <c r="C112" t="s">
        <v>550</v>
      </c>
      <c r="D112" t="s">
        <v>551</v>
      </c>
      <c r="E112" t="s">
        <v>552</v>
      </c>
      <c r="F112" t="s">
        <v>553</v>
      </c>
      <c r="G112" t="s">
        <v>340</v>
      </c>
      <c r="H112" t="s">
        <v>554</v>
      </c>
      <c r="I112" t="s">
        <v>16</v>
      </c>
    </row>
    <row r="113" spans="1:9">
      <c r="A113">
        <v>112</v>
      </c>
      <c r="B113" t="s">
        <v>9</v>
      </c>
      <c r="C113" t="s">
        <v>555</v>
      </c>
      <c r="D113" t="s">
        <v>556</v>
      </c>
      <c r="E113" t="s">
        <v>557</v>
      </c>
      <c r="F113" t="s">
        <v>558</v>
      </c>
      <c r="G113" t="s">
        <v>340</v>
      </c>
      <c r="H113" t="s">
        <v>559</v>
      </c>
      <c r="I113" t="s">
        <v>16</v>
      </c>
    </row>
    <row r="114" spans="1:9">
      <c r="A114">
        <v>113</v>
      </c>
      <c r="B114" t="s">
        <v>9</v>
      </c>
      <c r="C114" t="s">
        <v>560</v>
      </c>
      <c r="D114" t="s">
        <v>561</v>
      </c>
      <c r="E114" t="s">
        <v>562</v>
      </c>
      <c r="F114" t="s">
        <v>563</v>
      </c>
      <c r="G114" t="s">
        <v>340</v>
      </c>
      <c r="H114" t="s">
        <v>564</v>
      </c>
      <c r="I114" t="s">
        <v>16</v>
      </c>
    </row>
    <row r="115" spans="1:9">
      <c r="A115">
        <v>114</v>
      </c>
      <c r="B115" t="s">
        <v>9</v>
      </c>
      <c r="C115" t="s">
        <v>565</v>
      </c>
      <c r="D115" t="s">
        <v>566</v>
      </c>
      <c r="E115" t="s">
        <v>567</v>
      </c>
      <c r="F115" t="s">
        <v>568</v>
      </c>
      <c r="G115" t="s">
        <v>340</v>
      </c>
      <c r="H115" t="s">
        <v>569</v>
      </c>
      <c r="I115" t="s">
        <v>16</v>
      </c>
    </row>
    <row r="116" spans="1:9">
      <c r="A116">
        <v>115</v>
      </c>
      <c r="B116" t="s">
        <v>9</v>
      </c>
      <c r="C116" t="s">
        <v>570</v>
      </c>
      <c r="D116" t="s">
        <v>571</v>
      </c>
      <c r="E116" t="s">
        <v>572</v>
      </c>
      <c r="F116" t="s">
        <v>573</v>
      </c>
      <c r="G116" t="s">
        <v>340</v>
      </c>
      <c r="H116" t="s">
        <v>574</v>
      </c>
      <c r="I116" t="s">
        <v>16</v>
      </c>
    </row>
    <row r="117" spans="1:9">
      <c r="A117">
        <v>116</v>
      </c>
      <c r="B117" t="s">
        <v>9</v>
      </c>
      <c r="C117" t="s">
        <v>575</v>
      </c>
      <c r="D117" t="s">
        <v>576</v>
      </c>
      <c r="E117" t="s">
        <v>420</v>
      </c>
      <c r="F117" t="s">
        <v>577</v>
      </c>
      <c r="G117" t="s">
        <v>340</v>
      </c>
      <c r="H117" t="s">
        <v>578</v>
      </c>
      <c r="I117" t="s">
        <v>16</v>
      </c>
    </row>
    <row r="118" spans="1:9">
      <c r="A118">
        <v>117</v>
      </c>
      <c r="B118" t="s">
        <v>9</v>
      </c>
      <c r="C118" t="s">
        <v>579</v>
      </c>
      <c r="D118" t="s">
        <v>580</v>
      </c>
      <c r="E118" t="s">
        <v>581</v>
      </c>
      <c r="F118" t="s">
        <v>582</v>
      </c>
      <c r="G118" t="s">
        <v>340</v>
      </c>
      <c r="H118" t="s">
        <v>583</v>
      </c>
      <c r="I118" t="s">
        <v>16</v>
      </c>
    </row>
    <row r="119" spans="1:9">
      <c r="A119">
        <v>118</v>
      </c>
      <c r="B119" t="s">
        <v>9</v>
      </c>
      <c r="C119" t="s">
        <v>584</v>
      </c>
      <c r="D119" t="s">
        <v>585</v>
      </c>
      <c r="E119" t="s">
        <v>82</v>
      </c>
      <c r="F119" t="s">
        <v>586</v>
      </c>
      <c r="G119" t="s">
        <v>340</v>
      </c>
      <c r="H119" t="s">
        <v>587</v>
      </c>
      <c r="I119" t="s">
        <v>16</v>
      </c>
    </row>
    <row r="120" spans="1:9">
      <c r="A120">
        <v>119</v>
      </c>
      <c r="B120" t="s">
        <v>9</v>
      </c>
      <c r="C120" t="s">
        <v>588</v>
      </c>
      <c r="D120" t="s">
        <v>589</v>
      </c>
      <c r="E120" t="s">
        <v>590</v>
      </c>
      <c r="F120" t="s">
        <v>591</v>
      </c>
      <c r="G120" t="s">
        <v>340</v>
      </c>
      <c r="H120" t="s">
        <v>592</v>
      </c>
      <c r="I120" t="s">
        <v>16</v>
      </c>
    </row>
    <row r="121" spans="1:9">
      <c r="A121">
        <v>120</v>
      </c>
      <c r="B121" t="s">
        <v>9</v>
      </c>
      <c r="C121" t="s">
        <v>593</v>
      </c>
      <c r="D121" t="s">
        <v>594</v>
      </c>
      <c r="E121" t="s">
        <v>595</v>
      </c>
      <c r="F121" t="s">
        <v>596</v>
      </c>
      <c r="G121" t="s">
        <v>340</v>
      </c>
      <c r="H121" t="s">
        <v>597</v>
      </c>
      <c r="I121" t="s">
        <v>16</v>
      </c>
    </row>
    <row r="122" spans="1:9">
      <c r="A122">
        <v>121</v>
      </c>
      <c r="B122" t="s">
        <v>9</v>
      </c>
      <c r="C122" t="s">
        <v>598</v>
      </c>
      <c r="D122" t="s">
        <v>599</v>
      </c>
      <c r="E122" t="s">
        <v>600</v>
      </c>
      <c r="F122" t="s">
        <v>601</v>
      </c>
      <c r="G122" t="s">
        <v>340</v>
      </c>
      <c r="H122" t="s">
        <v>602</v>
      </c>
      <c r="I122" t="s">
        <v>16</v>
      </c>
    </row>
    <row r="123" spans="1:9">
      <c r="A123">
        <v>122</v>
      </c>
      <c r="B123" t="s">
        <v>9</v>
      </c>
      <c r="C123" t="s">
        <v>603</v>
      </c>
      <c r="D123" t="s">
        <v>604</v>
      </c>
      <c r="E123" t="s">
        <v>605</v>
      </c>
      <c r="F123" t="s">
        <v>606</v>
      </c>
      <c r="G123" t="s">
        <v>340</v>
      </c>
      <c r="H123" t="s">
        <v>607</v>
      </c>
      <c r="I123" t="s">
        <v>16</v>
      </c>
    </row>
    <row r="124" spans="1:9">
      <c r="A124">
        <v>123</v>
      </c>
      <c r="B124" t="s">
        <v>9</v>
      </c>
      <c r="C124" t="s">
        <v>608</v>
      </c>
      <c r="D124" t="s">
        <v>609</v>
      </c>
      <c r="E124" t="s">
        <v>610</v>
      </c>
      <c r="F124" t="s">
        <v>611</v>
      </c>
      <c r="G124" t="s">
        <v>340</v>
      </c>
      <c r="H124" t="s">
        <v>612</v>
      </c>
      <c r="I124" t="s">
        <v>16</v>
      </c>
    </row>
    <row r="125" spans="1:9">
      <c r="A125">
        <v>124</v>
      </c>
      <c r="B125" t="s">
        <v>9</v>
      </c>
      <c r="C125" t="s">
        <v>613</v>
      </c>
      <c r="D125" t="s">
        <v>614</v>
      </c>
      <c r="E125" t="s">
        <v>615</v>
      </c>
      <c r="F125" t="s">
        <v>616</v>
      </c>
      <c r="G125" t="s">
        <v>340</v>
      </c>
      <c r="H125" t="s">
        <v>617</v>
      </c>
      <c r="I125" t="s">
        <v>16</v>
      </c>
    </row>
    <row r="126" spans="1:9">
      <c r="A126">
        <v>125</v>
      </c>
      <c r="B126" t="s">
        <v>9</v>
      </c>
      <c r="C126" t="s">
        <v>618</v>
      </c>
      <c r="D126" t="s">
        <v>619</v>
      </c>
      <c r="E126" t="s">
        <v>620</v>
      </c>
      <c r="F126" t="s">
        <v>621</v>
      </c>
      <c r="G126" t="s">
        <v>340</v>
      </c>
      <c r="H126" t="s">
        <v>622</v>
      </c>
      <c r="I126" t="s">
        <v>16</v>
      </c>
    </row>
    <row r="127" spans="1:9">
      <c r="A127">
        <v>126</v>
      </c>
      <c r="B127" t="s">
        <v>9</v>
      </c>
      <c r="C127" t="s">
        <v>623</v>
      </c>
      <c r="D127" t="s">
        <v>624</v>
      </c>
      <c r="E127" t="s">
        <v>102</v>
      </c>
      <c r="F127" t="s">
        <v>625</v>
      </c>
      <c r="G127" t="s">
        <v>340</v>
      </c>
      <c r="H127" t="s">
        <v>626</v>
      </c>
      <c r="I127" t="s">
        <v>16</v>
      </c>
    </row>
    <row r="128" spans="1:9">
      <c r="A128">
        <v>127</v>
      </c>
      <c r="B128" t="s">
        <v>9</v>
      </c>
      <c r="C128" t="s">
        <v>627</v>
      </c>
      <c r="D128" t="s">
        <v>628</v>
      </c>
      <c r="E128" t="s">
        <v>629</v>
      </c>
      <c r="F128" t="s">
        <v>630</v>
      </c>
      <c r="G128" t="s">
        <v>340</v>
      </c>
      <c r="H128" t="s">
        <v>631</v>
      </c>
      <c r="I128" t="s">
        <v>16</v>
      </c>
    </row>
    <row r="129" spans="1:9">
      <c r="A129">
        <v>128</v>
      </c>
      <c r="B129" t="s">
        <v>9</v>
      </c>
      <c r="C129" t="s">
        <v>632</v>
      </c>
      <c r="D129" t="s">
        <v>633</v>
      </c>
      <c r="E129" t="s">
        <v>634</v>
      </c>
      <c r="F129" t="s">
        <v>635</v>
      </c>
      <c r="G129" t="s">
        <v>340</v>
      </c>
      <c r="H129" t="s">
        <v>636</v>
      </c>
      <c r="I129" t="s">
        <v>16</v>
      </c>
    </row>
    <row r="130" spans="1:9">
      <c r="A130">
        <v>129</v>
      </c>
      <c r="B130" t="s">
        <v>9</v>
      </c>
      <c r="C130" t="s">
        <v>637</v>
      </c>
      <c r="D130" t="s">
        <v>638</v>
      </c>
      <c r="E130" t="s">
        <v>639</v>
      </c>
      <c r="F130" t="s">
        <v>640</v>
      </c>
      <c r="G130" t="s">
        <v>340</v>
      </c>
      <c r="H130" t="s">
        <v>641</v>
      </c>
      <c r="I130" t="s">
        <v>16</v>
      </c>
    </row>
    <row r="131" spans="1:9">
      <c r="A131">
        <v>130</v>
      </c>
      <c r="B131" t="s">
        <v>9</v>
      </c>
      <c r="C131" t="s">
        <v>642</v>
      </c>
      <c r="D131" t="s">
        <v>643</v>
      </c>
      <c r="E131" t="s">
        <v>644</v>
      </c>
      <c r="F131" t="s">
        <v>645</v>
      </c>
      <c r="G131" t="s">
        <v>340</v>
      </c>
      <c r="H131" t="s">
        <v>646</v>
      </c>
      <c r="I131" t="s">
        <v>16</v>
      </c>
    </row>
    <row r="132" spans="1:9">
      <c r="A132">
        <v>131</v>
      </c>
      <c r="B132" t="s">
        <v>9</v>
      </c>
      <c r="C132" t="s">
        <v>647</v>
      </c>
      <c r="D132" t="s">
        <v>648</v>
      </c>
      <c r="E132" t="s">
        <v>649</v>
      </c>
      <c r="F132" t="s">
        <v>650</v>
      </c>
      <c r="G132" t="s">
        <v>340</v>
      </c>
      <c r="H132" t="s">
        <v>651</v>
      </c>
      <c r="I132" t="s">
        <v>16</v>
      </c>
    </row>
    <row r="133" spans="1:9">
      <c r="A133">
        <v>132</v>
      </c>
      <c r="B133" t="s">
        <v>9</v>
      </c>
      <c r="C133" t="s">
        <v>652</v>
      </c>
      <c r="D133" t="s">
        <v>653</v>
      </c>
      <c r="E133" t="s">
        <v>654</v>
      </c>
      <c r="F133" t="s">
        <v>655</v>
      </c>
      <c r="G133" t="s">
        <v>340</v>
      </c>
      <c r="H133" t="s">
        <v>656</v>
      </c>
      <c r="I133" t="s">
        <v>16</v>
      </c>
    </row>
    <row r="134" spans="1:9">
      <c r="A134">
        <v>133</v>
      </c>
      <c r="B134" t="s">
        <v>9</v>
      </c>
      <c r="C134" t="s">
        <v>657</v>
      </c>
      <c r="D134" t="s">
        <v>658</v>
      </c>
      <c r="E134" t="s">
        <v>659</v>
      </c>
      <c r="F134" t="s">
        <v>660</v>
      </c>
      <c r="G134" t="s">
        <v>340</v>
      </c>
      <c r="H134" t="s">
        <v>661</v>
      </c>
      <c r="I134" t="s">
        <v>16</v>
      </c>
    </row>
    <row r="135" spans="1:9">
      <c r="A135">
        <v>134</v>
      </c>
      <c r="B135" t="s">
        <v>9</v>
      </c>
      <c r="C135" t="s">
        <v>662</v>
      </c>
      <c r="D135" t="s">
        <v>663</v>
      </c>
      <c r="E135" t="s">
        <v>664</v>
      </c>
      <c r="F135" t="s">
        <v>665</v>
      </c>
      <c r="G135" t="s">
        <v>340</v>
      </c>
      <c r="H135" t="s">
        <v>666</v>
      </c>
      <c r="I135" t="s">
        <v>16</v>
      </c>
    </row>
    <row r="136" spans="1:9">
      <c r="A136">
        <v>135</v>
      </c>
      <c r="B136" t="s">
        <v>9</v>
      </c>
      <c r="C136" t="s">
        <v>667</v>
      </c>
      <c r="D136" t="s">
        <v>668</v>
      </c>
      <c r="E136" t="s">
        <v>669</v>
      </c>
      <c r="F136" t="s">
        <v>383</v>
      </c>
      <c r="G136" t="s">
        <v>340</v>
      </c>
      <c r="H136" t="s">
        <v>384</v>
      </c>
      <c r="I136" t="s">
        <v>16</v>
      </c>
    </row>
    <row r="137" spans="1:9">
      <c r="A137">
        <v>136</v>
      </c>
      <c r="B137" t="s">
        <v>9</v>
      </c>
      <c r="C137" t="s">
        <v>670</v>
      </c>
      <c r="D137" t="s">
        <v>671</v>
      </c>
      <c r="E137" t="s">
        <v>672</v>
      </c>
      <c r="F137" t="s">
        <v>315</v>
      </c>
      <c r="G137" t="s">
        <v>340</v>
      </c>
      <c r="H137" t="s">
        <v>673</v>
      </c>
      <c r="I137" t="s">
        <v>16</v>
      </c>
    </row>
    <row r="138" spans="1:9">
      <c r="A138">
        <v>137</v>
      </c>
      <c r="B138" t="s">
        <v>9</v>
      </c>
      <c r="C138" t="s">
        <v>674</v>
      </c>
      <c r="D138" t="s">
        <v>675</v>
      </c>
      <c r="E138" t="s">
        <v>676</v>
      </c>
      <c r="F138" t="s">
        <v>677</v>
      </c>
      <c r="G138" t="s">
        <v>340</v>
      </c>
      <c r="H138" t="s">
        <v>678</v>
      </c>
      <c r="I138" t="s">
        <v>16</v>
      </c>
    </row>
    <row r="139" spans="1:9">
      <c r="A139">
        <v>138</v>
      </c>
      <c r="B139" t="s">
        <v>9</v>
      </c>
      <c r="C139" t="s">
        <v>679</v>
      </c>
      <c r="D139" t="s">
        <v>680</v>
      </c>
      <c r="E139" t="s">
        <v>681</v>
      </c>
      <c r="F139" t="s">
        <v>682</v>
      </c>
      <c r="G139" t="s">
        <v>340</v>
      </c>
      <c r="H139" t="s">
        <v>683</v>
      </c>
      <c r="I139" t="s">
        <v>16</v>
      </c>
    </row>
    <row r="140" spans="1:9">
      <c r="A140">
        <v>139</v>
      </c>
      <c r="B140" t="s">
        <v>9</v>
      </c>
      <c r="C140" t="s">
        <v>684</v>
      </c>
      <c r="D140" t="s">
        <v>685</v>
      </c>
      <c r="E140" t="s">
        <v>686</v>
      </c>
      <c r="F140" t="s">
        <v>687</v>
      </c>
      <c r="G140" t="s">
        <v>340</v>
      </c>
      <c r="H140" t="s">
        <v>688</v>
      </c>
      <c r="I140" t="s">
        <v>16</v>
      </c>
    </row>
    <row r="141" spans="1:9">
      <c r="A141">
        <v>140</v>
      </c>
      <c r="B141" t="s">
        <v>9</v>
      </c>
      <c r="C141" t="s">
        <v>689</v>
      </c>
      <c r="D141" t="s">
        <v>690</v>
      </c>
      <c r="E141" t="s">
        <v>691</v>
      </c>
      <c r="F141" t="s">
        <v>692</v>
      </c>
      <c r="G141" t="s">
        <v>340</v>
      </c>
      <c r="H141" t="s">
        <v>693</v>
      </c>
      <c r="I141" t="s">
        <v>16</v>
      </c>
    </row>
    <row r="142" spans="1:9">
      <c r="A142">
        <v>141</v>
      </c>
      <c r="B142" t="s">
        <v>9</v>
      </c>
      <c r="C142" t="s">
        <v>694</v>
      </c>
      <c r="D142" t="s">
        <v>695</v>
      </c>
      <c r="E142" t="s">
        <v>696</v>
      </c>
      <c r="F142" t="s">
        <v>697</v>
      </c>
      <c r="G142" t="s">
        <v>340</v>
      </c>
      <c r="H142" t="s">
        <v>698</v>
      </c>
      <c r="I142" t="s">
        <v>16</v>
      </c>
    </row>
    <row r="143" spans="1:9">
      <c r="A143">
        <v>142</v>
      </c>
      <c r="B143" t="s">
        <v>9</v>
      </c>
      <c r="C143" t="s">
        <v>699</v>
      </c>
      <c r="D143" t="s">
        <v>700</v>
      </c>
      <c r="E143" t="s">
        <v>701</v>
      </c>
      <c r="F143" t="s">
        <v>702</v>
      </c>
      <c r="G143" t="s">
        <v>340</v>
      </c>
      <c r="H143" t="s">
        <v>703</v>
      </c>
      <c r="I143" t="s">
        <v>16</v>
      </c>
    </row>
    <row r="144" spans="1:9">
      <c r="A144">
        <v>143</v>
      </c>
      <c r="B144" t="s">
        <v>9</v>
      </c>
      <c r="C144" t="s">
        <v>704</v>
      </c>
      <c r="D144" t="s">
        <v>705</v>
      </c>
      <c r="E144" t="s">
        <v>24</v>
      </c>
      <c r="F144" t="s">
        <v>706</v>
      </c>
      <c r="G144" t="s">
        <v>340</v>
      </c>
      <c r="H144" t="s">
        <v>707</v>
      </c>
      <c r="I144" t="s">
        <v>16</v>
      </c>
    </row>
    <row r="145" spans="1:9">
      <c r="A145">
        <v>144</v>
      </c>
      <c r="B145" t="s">
        <v>9</v>
      </c>
      <c r="C145" t="s">
        <v>708</v>
      </c>
      <c r="D145" t="s">
        <v>709</v>
      </c>
      <c r="E145" t="s">
        <v>691</v>
      </c>
      <c r="F145" t="s">
        <v>710</v>
      </c>
      <c r="G145" t="s">
        <v>340</v>
      </c>
      <c r="H145" t="s">
        <v>711</v>
      </c>
      <c r="I145" t="s">
        <v>16</v>
      </c>
    </row>
    <row r="146" spans="1:9">
      <c r="A146">
        <v>145</v>
      </c>
      <c r="B146" t="s">
        <v>9</v>
      </c>
      <c r="C146" t="s">
        <v>712</v>
      </c>
      <c r="D146" t="s">
        <v>713</v>
      </c>
      <c r="E146" t="s">
        <v>714</v>
      </c>
      <c r="F146" t="s">
        <v>715</v>
      </c>
      <c r="G146" t="s">
        <v>340</v>
      </c>
      <c r="H146" t="s">
        <v>716</v>
      </c>
      <c r="I146" t="s">
        <v>16</v>
      </c>
    </row>
    <row r="147" spans="1:9">
      <c r="A147">
        <v>146</v>
      </c>
      <c r="B147" t="s">
        <v>9</v>
      </c>
      <c r="C147" t="s">
        <v>717</v>
      </c>
      <c r="D147" t="s">
        <v>718</v>
      </c>
      <c r="E147" t="s">
        <v>719</v>
      </c>
      <c r="F147" t="s">
        <v>720</v>
      </c>
      <c r="G147" t="s">
        <v>340</v>
      </c>
      <c r="H147" t="s">
        <v>721</v>
      </c>
      <c r="I147" t="s">
        <v>16</v>
      </c>
    </row>
    <row r="148" spans="1:9">
      <c r="A148">
        <v>147</v>
      </c>
      <c r="B148" t="s">
        <v>9</v>
      </c>
      <c r="C148" t="s">
        <v>722</v>
      </c>
      <c r="D148" t="s">
        <v>723</v>
      </c>
      <c r="E148" t="s">
        <v>724</v>
      </c>
      <c r="F148" t="s">
        <v>725</v>
      </c>
      <c r="G148" t="s">
        <v>340</v>
      </c>
      <c r="H148" t="s">
        <v>726</v>
      </c>
      <c r="I148" t="s">
        <v>16</v>
      </c>
    </row>
    <row r="149" spans="1:9">
      <c r="A149">
        <v>148</v>
      </c>
      <c r="B149" t="s">
        <v>9</v>
      </c>
      <c r="C149" t="s">
        <v>727</v>
      </c>
      <c r="D149" t="s">
        <v>728</v>
      </c>
      <c r="E149" t="s">
        <v>729</v>
      </c>
      <c r="F149" t="s">
        <v>730</v>
      </c>
      <c r="G149" t="s">
        <v>340</v>
      </c>
      <c r="H149" t="s">
        <v>731</v>
      </c>
      <c r="I149" t="s">
        <v>16</v>
      </c>
    </row>
    <row r="150" spans="1:9">
      <c r="A150">
        <v>149</v>
      </c>
      <c r="B150" t="s">
        <v>9</v>
      </c>
      <c r="C150" t="s">
        <v>732</v>
      </c>
      <c r="D150" t="s">
        <v>733</v>
      </c>
      <c r="E150" t="s">
        <v>734</v>
      </c>
      <c r="F150" t="s">
        <v>735</v>
      </c>
      <c r="G150" t="s">
        <v>340</v>
      </c>
      <c r="H150" t="s">
        <v>736</v>
      </c>
      <c r="I150" t="s">
        <v>16</v>
      </c>
    </row>
    <row r="151" spans="1:9">
      <c r="A151">
        <v>150</v>
      </c>
      <c r="B151" t="s">
        <v>9</v>
      </c>
      <c r="C151" t="s">
        <v>737</v>
      </c>
      <c r="D151" t="s">
        <v>738</v>
      </c>
      <c r="E151" t="s">
        <v>739</v>
      </c>
      <c r="F151" t="s">
        <v>740</v>
      </c>
      <c r="G151" t="s">
        <v>340</v>
      </c>
      <c r="H151" t="s">
        <v>446</v>
      </c>
      <c r="I151" t="s">
        <v>16</v>
      </c>
    </row>
    <row r="152" spans="1:9">
      <c r="A152">
        <v>151</v>
      </c>
      <c r="B152" t="s">
        <v>9</v>
      </c>
      <c r="C152" t="s">
        <v>741</v>
      </c>
      <c r="D152" t="s">
        <v>742</v>
      </c>
      <c r="E152" t="s">
        <v>743</v>
      </c>
      <c r="F152" t="s">
        <v>744</v>
      </c>
      <c r="G152" t="s">
        <v>340</v>
      </c>
      <c r="H152" t="s">
        <v>745</v>
      </c>
      <c r="I152" t="s">
        <v>16</v>
      </c>
    </row>
    <row r="153" spans="1:9">
      <c r="A153">
        <v>152</v>
      </c>
      <c r="B153" t="s">
        <v>9</v>
      </c>
      <c r="C153" t="s">
        <v>746</v>
      </c>
      <c r="D153" t="s">
        <v>747</v>
      </c>
      <c r="E153" t="s">
        <v>748</v>
      </c>
      <c r="F153" t="s">
        <v>749</v>
      </c>
      <c r="G153" t="s">
        <v>340</v>
      </c>
      <c r="H153" t="s">
        <v>750</v>
      </c>
      <c r="I153" t="s">
        <v>16</v>
      </c>
    </row>
    <row r="154" spans="1:9">
      <c r="A154">
        <v>153</v>
      </c>
      <c r="B154" t="s">
        <v>9</v>
      </c>
      <c r="C154" t="s">
        <v>751</v>
      </c>
      <c r="D154" t="s">
        <v>752</v>
      </c>
      <c r="E154" t="s">
        <v>753</v>
      </c>
      <c r="F154" t="s">
        <v>754</v>
      </c>
      <c r="G154" t="s">
        <v>340</v>
      </c>
      <c r="H154" t="s">
        <v>755</v>
      </c>
      <c r="I154" t="s">
        <v>16</v>
      </c>
    </row>
    <row r="155" spans="1:9">
      <c r="A155">
        <v>154</v>
      </c>
      <c r="B155" t="s">
        <v>9</v>
      </c>
      <c r="C155" t="s">
        <v>756</v>
      </c>
      <c r="D155" t="s">
        <v>757</v>
      </c>
      <c r="E155" t="s">
        <v>758</v>
      </c>
      <c r="F155" t="s">
        <v>759</v>
      </c>
      <c r="G155" t="s">
        <v>340</v>
      </c>
      <c r="H155" t="s">
        <v>760</v>
      </c>
      <c r="I155" t="s">
        <v>16</v>
      </c>
    </row>
    <row r="156" spans="1:9">
      <c r="A156">
        <v>155</v>
      </c>
      <c r="B156" t="s">
        <v>9</v>
      </c>
      <c r="C156" t="s">
        <v>761</v>
      </c>
      <c r="D156" t="s">
        <v>762</v>
      </c>
      <c r="E156" t="s">
        <v>763</v>
      </c>
      <c r="F156" t="s">
        <v>764</v>
      </c>
      <c r="G156" t="s">
        <v>340</v>
      </c>
      <c r="H156" t="s">
        <v>765</v>
      </c>
      <c r="I156" t="s">
        <v>16</v>
      </c>
    </row>
    <row r="157" spans="1:9">
      <c r="A157">
        <v>156</v>
      </c>
      <c r="B157" t="s">
        <v>9</v>
      </c>
      <c r="C157" t="s">
        <v>766</v>
      </c>
      <c r="D157" t="s">
        <v>767</v>
      </c>
      <c r="E157" t="s">
        <v>768</v>
      </c>
      <c r="F157" t="s">
        <v>769</v>
      </c>
      <c r="G157" t="s">
        <v>340</v>
      </c>
      <c r="H157" t="s">
        <v>770</v>
      </c>
      <c r="I157" t="s">
        <v>16</v>
      </c>
    </row>
    <row r="158" spans="1:9">
      <c r="A158">
        <v>157</v>
      </c>
      <c r="B158" t="s">
        <v>9</v>
      </c>
      <c r="C158" t="s">
        <v>771</v>
      </c>
      <c r="D158" t="s">
        <v>772</v>
      </c>
      <c r="E158" t="s">
        <v>773</v>
      </c>
      <c r="F158" t="s">
        <v>774</v>
      </c>
      <c r="G158" t="s">
        <v>340</v>
      </c>
      <c r="H158" t="s">
        <v>775</v>
      </c>
      <c r="I158" t="s">
        <v>16</v>
      </c>
    </row>
    <row r="159" spans="1:9">
      <c r="A159">
        <v>158</v>
      </c>
      <c r="B159" t="s">
        <v>9</v>
      </c>
      <c r="C159" t="s">
        <v>776</v>
      </c>
      <c r="D159" t="s">
        <v>777</v>
      </c>
      <c r="E159" t="s">
        <v>778</v>
      </c>
      <c r="F159" t="s">
        <v>779</v>
      </c>
      <c r="G159" t="s">
        <v>340</v>
      </c>
      <c r="H159" t="s">
        <v>780</v>
      </c>
      <c r="I159" t="s">
        <v>16</v>
      </c>
    </row>
    <row r="160" spans="1:9">
      <c r="A160">
        <v>159</v>
      </c>
      <c r="B160" t="s">
        <v>9</v>
      </c>
      <c r="C160" t="s">
        <v>781</v>
      </c>
      <c r="D160" t="s">
        <v>782</v>
      </c>
      <c r="E160" t="s">
        <v>783</v>
      </c>
      <c r="F160" t="s">
        <v>784</v>
      </c>
      <c r="G160" t="s">
        <v>340</v>
      </c>
      <c r="H160" t="s">
        <v>138</v>
      </c>
      <c r="I160" t="s">
        <v>16</v>
      </c>
    </row>
    <row r="161" spans="1:9">
      <c r="A161">
        <v>160</v>
      </c>
      <c r="B161" t="s">
        <v>9</v>
      </c>
      <c r="C161" t="s">
        <v>785</v>
      </c>
      <c r="D161" t="s">
        <v>786</v>
      </c>
      <c r="E161" t="s">
        <v>664</v>
      </c>
      <c r="F161" t="s">
        <v>787</v>
      </c>
      <c r="G161" t="s">
        <v>340</v>
      </c>
      <c r="H161" t="s">
        <v>788</v>
      </c>
      <c r="I161" t="s">
        <v>16</v>
      </c>
    </row>
    <row r="162" spans="1:9">
      <c r="A162">
        <v>161</v>
      </c>
      <c r="B162" t="s">
        <v>9</v>
      </c>
      <c r="C162" t="s">
        <v>789</v>
      </c>
      <c r="D162" t="s">
        <v>790</v>
      </c>
      <c r="E162" t="s">
        <v>791</v>
      </c>
      <c r="F162" t="s">
        <v>792</v>
      </c>
      <c r="G162" t="s">
        <v>340</v>
      </c>
      <c r="H162" t="s">
        <v>793</v>
      </c>
      <c r="I162" t="s">
        <v>16</v>
      </c>
    </row>
    <row r="163" spans="1:9">
      <c r="A163">
        <v>162</v>
      </c>
      <c r="B163" t="s">
        <v>9</v>
      </c>
      <c r="C163" t="s">
        <v>794</v>
      </c>
      <c r="D163" t="s">
        <v>795</v>
      </c>
      <c r="E163" t="s">
        <v>796</v>
      </c>
      <c r="F163" t="s">
        <v>797</v>
      </c>
      <c r="G163" t="s">
        <v>340</v>
      </c>
      <c r="H163" t="s">
        <v>798</v>
      </c>
      <c r="I163" t="s">
        <v>16</v>
      </c>
    </row>
    <row r="164" spans="1:9">
      <c r="A164">
        <v>163</v>
      </c>
      <c r="B164" t="s">
        <v>9</v>
      </c>
      <c r="C164" t="s">
        <v>799</v>
      </c>
      <c r="D164" t="s">
        <v>800</v>
      </c>
      <c r="E164" t="s">
        <v>801</v>
      </c>
      <c r="F164" t="s">
        <v>802</v>
      </c>
      <c r="G164" t="s">
        <v>340</v>
      </c>
      <c r="H164" t="s">
        <v>803</v>
      </c>
      <c r="I164" t="s">
        <v>16</v>
      </c>
    </row>
    <row r="165" spans="1:9">
      <c r="A165">
        <v>164</v>
      </c>
      <c r="B165" t="s">
        <v>9</v>
      </c>
      <c r="C165" t="s">
        <v>804</v>
      </c>
      <c r="D165" t="s">
        <v>805</v>
      </c>
      <c r="E165" t="s">
        <v>806</v>
      </c>
      <c r="F165" t="s">
        <v>807</v>
      </c>
      <c r="G165" t="s">
        <v>340</v>
      </c>
      <c r="H165" t="s">
        <v>808</v>
      </c>
      <c r="I165" t="s">
        <v>16</v>
      </c>
    </row>
    <row r="166" spans="1:9">
      <c r="A166">
        <v>165</v>
      </c>
      <c r="B166" t="s">
        <v>9</v>
      </c>
      <c r="C166" t="s">
        <v>809</v>
      </c>
      <c r="D166" t="s">
        <v>810</v>
      </c>
      <c r="E166" t="s">
        <v>469</v>
      </c>
      <c r="F166" t="s">
        <v>811</v>
      </c>
      <c r="G166" t="s">
        <v>340</v>
      </c>
      <c r="H166" t="s">
        <v>812</v>
      </c>
      <c r="I166" t="s">
        <v>16</v>
      </c>
    </row>
    <row r="167" spans="1:9">
      <c r="A167">
        <v>166</v>
      </c>
      <c r="B167" t="s">
        <v>9</v>
      </c>
      <c r="C167" t="s">
        <v>813</v>
      </c>
      <c r="D167" t="s">
        <v>814</v>
      </c>
      <c r="E167" t="s">
        <v>815</v>
      </c>
      <c r="F167" t="s">
        <v>816</v>
      </c>
      <c r="G167" t="s">
        <v>340</v>
      </c>
      <c r="H167" t="s">
        <v>817</v>
      </c>
      <c r="I167" t="s">
        <v>16</v>
      </c>
    </row>
    <row r="168" spans="1:9">
      <c r="A168">
        <v>167</v>
      </c>
      <c r="B168" t="s">
        <v>9</v>
      </c>
      <c r="C168" t="s">
        <v>818</v>
      </c>
      <c r="D168" t="s">
        <v>819</v>
      </c>
      <c r="E168" t="s">
        <v>820</v>
      </c>
      <c r="F168" t="s">
        <v>821</v>
      </c>
      <c r="G168" t="s">
        <v>340</v>
      </c>
      <c r="H168" t="s">
        <v>822</v>
      </c>
      <c r="I168" t="s">
        <v>16</v>
      </c>
    </row>
    <row r="169" spans="1:9">
      <c r="A169">
        <v>168</v>
      </c>
      <c r="B169" t="s">
        <v>9</v>
      </c>
      <c r="C169" t="s">
        <v>823</v>
      </c>
      <c r="D169" t="s">
        <v>824</v>
      </c>
      <c r="E169" t="s">
        <v>825</v>
      </c>
      <c r="F169" t="s">
        <v>826</v>
      </c>
      <c r="G169" t="s">
        <v>340</v>
      </c>
      <c r="H169" t="s">
        <v>827</v>
      </c>
      <c r="I169" t="s">
        <v>16</v>
      </c>
    </row>
    <row r="170" spans="1:9">
      <c r="A170">
        <v>169</v>
      </c>
      <c r="B170" t="s">
        <v>9</v>
      </c>
      <c r="C170" t="s">
        <v>828</v>
      </c>
      <c r="D170" t="s">
        <v>829</v>
      </c>
      <c r="E170" t="s">
        <v>830</v>
      </c>
      <c r="F170" t="s">
        <v>831</v>
      </c>
      <c r="G170" t="s">
        <v>340</v>
      </c>
      <c r="H170" t="s">
        <v>832</v>
      </c>
      <c r="I170" t="s">
        <v>16</v>
      </c>
    </row>
    <row r="171" spans="1:9">
      <c r="A171">
        <v>170</v>
      </c>
      <c r="B171" t="s">
        <v>9</v>
      </c>
      <c r="C171" t="s">
        <v>833</v>
      </c>
      <c r="D171" t="s">
        <v>834</v>
      </c>
      <c r="E171" t="s">
        <v>835</v>
      </c>
      <c r="F171" t="s">
        <v>836</v>
      </c>
      <c r="G171" t="s">
        <v>340</v>
      </c>
      <c r="H171" t="s">
        <v>837</v>
      </c>
      <c r="I171" t="s">
        <v>16</v>
      </c>
    </row>
    <row r="172" spans="1:9">
      <c r="A172">
        <v>171</v>
      </c>
      <c r="B172" t="s">
        <v>9</v>
      </c>
      <c r="C172" t="s">
        <v>838</v>
      </c>
      <c r="D172" t="s">
        <v>839</v>
      </c>
      <c r="E172" t="s">
        <v>840</v>
      </c>
      <c r="F172" t="s">
        <v>841</v>
      </c>
      <c r="G172" t="s">
        <v>340</v>
      </c>
      <c r="H172" t="s">
        <v>842</v>
      </c>
      <c r="I172" t="s">
        <v>16</v>
      </c>
    </row>
    <row r="173" spans="1:9">
      <c r="A173">
        <v>172</v>
      </c>
      <c r="B173" t="s">
        <v>9</v>
      </c>
      <c r="C173" t="s">
        <v>843</v>
      </c>
      <c r="D173" t="s">
        <v>844</v>
      </c>
      <c r="E173" t="s">
        <v>845</v>
      </c>
      <c r="F173" t="s">
        <v>846</v>
      </c>
      <c r="G173" t="s">
        <v>340</v>
      </c>
      <c r="H173" t="s">
        <v>847</v>
      </c>
      <c r="I173" t="s">
        <v>16</v>
      </c>
    </row>
    <row r="174" spans="1:9">
      <c r="A174">
        <v>173</v>
      </c>
      <c r="B174" t="s">
        <v>9</v>
      </c>
      <c r="C174" t="s">
        <v>848</v>
      </c>
      <c r="D174" t="s">
        <v>849</v>
      </c>
      <c r="E174" t="s">
        <v>850</v>
      </c>
      <c r="F174" t="s">
        <v>851</v>
      </c>
      <c r="G174" t="s">
        <v>340</v>
      </c>
      <c r="H174" t="s">
        <v>852</v>
      </c>
      <c r="I174" t="s">
        <v>16</v>
      </c>
    </row>
    <row r="175" spans="1:9">
      <c r="A175">
        <v>174</v>
      </c>
      <c r="B175" t="s">
        <v>9</v>
      </c>
      <c r="C175" t="s">
        <v>853</v>
      </c>
      <c r="D175" t="s">
        <v>854</v>
      </c>
      <c r="E175" t="s">
        <v>855</v>
      </c>
      <c r="F175" t="s">
        <v>856</v>
      </c>
      <c r="G175" t="s">
        <v>340</v>
      </c>
      <c r="H175" t="s">
        <v>857</v>
      </c>
      <c r="I175" t="s">
        <v>16</v>
      </c>
    </row>
    <row r="176" spans="1:9">
      <c r="A176">
        <v>175</v>
      </c>
      <c r="B176" t="s">
        <v>9</v>
      </c>
      <c r="C176" t="s">
        <v>858</v>
      </c>
      <c r="D176" t="s">
        <v>859</v>
      </c>
      <c r="E176" t="s">
        <v>860</v>
      </c>
      <c r="F176" t="s">
        <v>861</v>
      </c>
      <c r="G176" t="s">
        <v>340</v>
      </c>
      <c r="H176" t="s">
        <v>862</v>
      </c>
      <c r="I176" t="s">
        <v>16</v>
      </c>
    </row>
    <row r="177" spans="1:9">
      <c r="A177">
        <v>176</v>
      </c>
      <c r="B177" t="s">
        <v>9</v>
      </c>
      <c r="C177" t="s">
        <v>863</v>
      </c>
      <c r="D177" t="s">
        <v>864</v>
      </c>
      <c r="E177" t="s">
        <v>865</v>
      </c>
      <c r="F177" t="s">
        <v>866</v>
      </c>
      <c r="G177" t="s">
        <v>340</v>
      </c>
      <c r="H177" t="s">
        <v>867</v>
      </c>
      <c r="I177" t="s">
        <v>16</v>
      </c>
    </row>
    <row r="178" spans="1:9">
      <c r="A178">
        <v>177</v>
      </c>
      <c r="B178" t="s">
        <v>9</v>
      </c>
      <c r="C178" t="s">
        <v>868</v>
      </c>
      <c r="D178" t="s">
        <v>869</v>
      </c>
      <c r="E178" t="s">
        <v>387</v>
      </c>
      <c r="F178" t="s">
        <v>870</v>
      </c>
      <c r="G178" t="s">
        <v>340</v>
      </c>
      <c r="H178" t="s">
        <v>871</v>
      </c>
      <c r="I178" t="s">
        <v>16</v>
      </c>
    </row>
    <row r="179" spans="1:9">
      <c r="A179">
        <v>178</v>
      </c>
      <c r="B179" t="s">
        <v>9</v>
      </c>
      <c r="C179" t="s">
        <v>872</v>
      </c>
      <c r="D179" t="s">
        <v>873</v>
      </c>
      <c r="E179" t="s">
        <v>874</v>
      </c>
      <c r="F179" t="s">
        <v>875</v>
      </c>
      <c r="G179" t="s">
        <v>340</v>
      </c>
      <c r="H179" t="s">
        <v>876</v>
      </c>
      <c r="I179" t="s">
        <v>16</v>
      </c>
    </row>
    <row r="180" spans="1:9">
      <c r="A180">
        <v>179</v>
      </c>
      <c r="B180" t="s">
        <v>9</v>
      </c>
      <c r="C180" t="s">
        <v>877</v>
      </c>
      <c r="D180" t="s">
        <v>878</v>
      </c>
      <c r="E180" t="s">
        <v>879</v>
      </c>
      <c r="F180" t="s">
        <v>880</v>
      </c>
      <c r="G180" t="s">
        <v>340</v>
      </c>
      <c r="H180" t="s">
        <v>881</v>
      </c>
      <c r="I180" t="s">
        <v>16</v>
      </c>
    </row>
    <row r="181" spans="1:9">
      <c r="A181">
        <v>180</v>
      </c>
      <c r="B181" t="s">
        <v>9</v>
      </c>
      <c r="C181" t="s">
        <v>882</v>
      </c>
      <c r="D181" t="s">
        <v>883</v>
      </c>
      <c r="E181" t="s">
        <v>884</v>
      </c>
      <c r="F181" t="s">
        <v>885</v>
      </c>
      <c r="G181" t="s">
        <v>340</v>
      </c>
      <c r="H181" t="s">
        <v>886</v>
      </c>
      <c r="I181" t="s">
        <v>16</v>
      </c>
    </row>
    <row r="182" spans="1:9">
      <c r="A182">
        <v>181</v>
      </c>
      <c r="B182" t="s">
        <v>9</v>
      </c>
      <c r="C182" t="s">
        <v>887</v>
      </c>
      <c r="D182" t="s">
        <v>888</v>
      </c>
      <c r="E182" t="s">
        <v>889</v>
      </c>
      <c r="F182" t="s">
        <v>890</v>
      </c>
      <c r="G182" t="s">
        <v>340</v>
      </c>
      <c r="H182" t="s">
        <v>891</v>
      </c>
      <c r="I182" t="s">
        <v>16</v>
      </c>
    </row>
    <row r="183" spans="1:9">
      <c r="A183">
        <v>182</v>
      </c>
      <c r="B183" t="s">
        <v>9</v>
      </c>
      <c r="C183" t="s">
        <v>892</v>
      </c>
      <c r="D183" t="s">
        <v>893</v>
      </c>
      <c r="E183" t="s">
        <v>894</v>
      </c>
      <c r="F183" t="s">
        <v>895</v>
      </c>
      <c r="G183" t="s">
        <v>340</v>
      </c>
      <c r="H183" t="s">
        <v>896</v>
      </c>
      <c r="I183" t="s">
        <v>16</v>
      </c>
    </row>
    <row r="184" spans="1:9">
      <c r="A184">
        <v>183</v>
      </c>
      <c r="B184" t="s">
        <v>9</v>
      </c>
      <c r="C184" t="s">
        <v>897</v>
      </c>
      <c r="D184" t="s">
        <v>898</v>
      </c>
      <c r="E184" t="s">
        <v>899</v>
      </c>
      <c r="F184" t="s">
        <v>900</v>
      </c>
      <c r="G184" t="s">
        <v>340</v>
      </c>
      <c r="H184" t="s">
        <v>901</v>
      </c>
      <c r="I184" t="s">
        <v>16</v>
      </c>
    </row>
    <row r="185" spans="1:9">
      <c r="A185">
        <v>184</v>
      </c>
      <c r="B185" t="s">
        <v>9</v>
      </c>
      <c r="C185" t="s">
        <v>902</v>
      </c>
      <c r="D185" t="s">
        <v>903</v>
      </c>
      <c r="E185" t="s">
        <v>904</v>
      </c>
      <c r="F185" t="s">
        <v>905</v>
      </c>
      <c r="G185" t="s">
        <v>340</v>
      </c>
      <c r="H185" t="s">
        <v>906</v>
      </c>
      <c r="I185" t="s">
        <v>16</v>
      </c>
    </row>
    <row r="186" spans="1:9">
      <c r="A186">
        <v>185</v>
      </c>
      <c r="B186" t="s">
        <v>9</v>
      </c>
      <c r="C186" t="s">
        <v>907</v>
      </c>
      <c r="D186" t="s">
        <v>908</v>
      </c>
      <c r="E186" t="s">
        <v>909</v>
      </c>
      <c r="F186" t="s">
        <v>910</v>
      </c>
      <c r="G186" t="s">
        <v>340</v>
      </c>
      <c r="H186" t="s">
        <v>911</v>
      </c>
      <c r="I186" t="s">
        <v>16</v>
      </c>
    </row>
    <row r="187" spans="1:9">
      <c r="A187">
        <v>186</v>
      </c>
      <c r="B187" t="s">
        <v>9</v>
      </c>
      <c r="C187" t="s">
        <v>912</v>
      </c>
      <c r="D187" t="s">
        <v>913</v>
      </c>
      <c r="E187" t="s">
        <v>914</v>
      </c>
      <c r="F187" t="s">
        <v>915</v>
      </c>
      <c r="G187" t="s">
        <v>340</v>
      </c>
      <c r="H187" t="s">
        <v>916</v>
      </c>
      <c r="I187" t="s">
        <v>16</v>
      </c>
    </row>
    <row r="188" spans="1:9">
      <c r="A188">
        <v>187</v>
      </c>
      <c r="B188" t="s">
        <v>9</v>
      </c>
      <c r="C188" t="s">
        <v>917</v>
      </c>
      <c r="D188" t="s">
        <v>918</v>
      </c>
      <c r="E188" t="s">
        <v>919</v>
      </c>
      <c r="F188" t="s">
        <v>920</v>
      </c>
      <c r="G188" t="s">
        <v>340</v>
      </c>
      <c r="H188" t="s">
        <v>79</v>
      </c>
      <c r="I188" t="s">
        <v>16</v>
      </c>
    </row>
    <row r="189" spans="1:9">
      <c r="A189">
        <v>188</v>
      </c>
      <c r="B189" t="s">
        <v>9</v>
      </c>
      <c r="C189" t="s">
        <v>921</v>
      </c>
      <c r="D189" t="s">
        <v>922</v>
      </c>
      <c r="E189" t="s">
        <v>923</v>
      </c>
      <c r="F189" t="s">
        <v>924</v>
      </c>
      <c r="G189" t="s">
        <v>340</v>
      </c>
      <c r="H189" t="s">
        <v>925</v>
      </c>
      <c r="I189" t="s">
        <v>16</v>
      </c>
    </row>
    <row r="190" spans="1:9">
      <c r="A190">
        <v>189</v>
      </c>
      <c r="B190" t="s">
        <v>9</v>
      </c>
      <c r="C190" t="s">
        <v>926</v>
      </c>
      <c r="D190" t="s">
        <v>927</v>
      </c>
      <c r="E190" t="s">
        <v>928</v>
      </c>
      <c r="F190" t="s">
        <v>929</v>
      </c>
      <c r="G190" t="s">
        <v>340</v>
      </c>
      <c r="H190" t="s">
        <v>930</v>
      </c>
      <c r="I190" t="s">
        <v>16</v>
      </c>
    </row>
    <row r="191" spans="1:9">
      <c r="A191">
        <v>190</v>
      </c>
      <c r="B191" t="s">
        <v>9</v>
      </c>
      <c r="C191" t="s">
        <v>931</v>
      </c>
      <c r="D191" t="s">
        <v>932</v>
      </c>
      <c r="E191" t="s">
        <v>933</v>
      </c>
      <c r="F191" t="s">
        <v>934</v>
      </c>
      <c r="G191" t="s">
        <v>340</v>
      </c>
      <c r="H191" t="s">
        <v>935</v>
      </c>
      <c r="I191" t="s">
        <v>16</v>
      </c>
    </row>
    <row r="192" spans="1:9">
      <c r="A192">
        <v>191</v>
      </c>
      <c r="B192" t="s">
        <v>9</v>
      </c>
      <c r="C192" t="s">
        <v>936</v>
      </c>
      <c r="D192" t="s">
        <v>937</v>
      </c>
      <c r="E192" t="s">
        <v>938</v>
      </c>
      <c r="F192" t="s">
        <v>939</v>
      </c>
      <c r="G192" t="s">
        <v>340</v>
      </c>
      <c r="H192" t="s">
        <v>940</v>
      </c>
      <c r="I192" t="s">
        <v>16</v>
      </c>
    </row>
    <row r="193" spans="1:9">
      <c r="A193">
        <v>192</v>
      </c>
      <c r="B193" t="s">
        <v>9</v>
      </c>
      <c r="C193" t="s">
        <v>941</v>
      </c>
      <c r="D193" t="s">
        <v>942</v>
      </c>
      <c r="E193" t="s">
        <v>943</v>
      </c>
      <c r="F193" t="s">
        <v>944</v>
      </c>
      <c r="G193" t="s">
        <v>340</v>
      </c>
      <c r="H193" t="s">
        <v>945</v>
      </c>
      <c r="I193" t="s">
        <v>16</v>
      </c>
    </row>
    <row r="194" spans="1:9">
      <c r="A194">
        <v>193</v>
      </c>
      <c r="B194" t="s">
        <v>9</v>
      </c>
      <c r="C194" t="s">
        <v>946</v>
      </c>
      <c r="D194" t="s">
        <v>947</v>
      </c>
      <c r="E194" t="s">
        <v>948</v>
      </c>
      <c r="F194" t="s">
        <v>949</v>
      </c>
      <c r="G194" t="s">
        <v>340</v>
      </c>
      <c r="H194" t="s">
        <v>950</v>
      </c>
      <c r="I194" t="s">
        <v>16</v>
      </c>
    </row>
    <row r="195" spans="1:9">
      <c r="A195">
        <v>194</v>
      </c>
      <c r="B195" t="s">
        <v>9</v>
      </c>
      <c r="C195" t="s">
        <v>951</v>
      </c>
      <c r="D195" t="s">
        <v>952</v>
      </c>
      <c r="E195" t="s">
        <v>953</v>
      </c>
      <c r="F195" t="s">
        <v>954</v>
      </c>
      <c r="G195" t="s">
        <v>340</v>
      </c>
      <c r="H195" t="s">
        <v>955</v>
      </c>
      <c r="I195" t="s">
        <v>16</v>
      </c>
    </row>
    <row r="196" spans="1:9">
      <c r="A196">
        <v>195</v>
      </c>
      <c r="B196" t="s">
        <v>9</v>
      </c>
      <c r="C196" t="s">
        <v>956</v>
      </c>
      <c r="D196" t="s">
        <v>957</v>
      </c>
      <c r="E196" t="s">
        <v>958</v>
      </c>
      <c r="F196" t="s">
        <v>959</v>
      </c>
      <c r="G196" t="s">
        <v>340</v>
      </c>
      <c r="H196" t="s">
        <v>960</v>
      </c>
      <c r="I196" t="s">
        <v>16</v>
      </c>
    </row>
    <row r="197" spans="1:9">
      <c r="A197">
        <v>196</v>
      </c>
      <c r="B197" t="s">
        <v>9</v>
      </c>
      <c r="C197" t="s">
        <v>961</v>
      </c>
      <c r="D197" t="s">
        <v>962</v>
      </c>
      <c r="E197" t="s">
        <v>963</v>
      </c>
      <c r="F197" t="s">
        <v>964</v>
      </c>
      <c r="G197" t="s">
        <v>340</v>
      </c>
      <c r="H197" t="s">
        <v>965</v>
      </c>
      <c r="I197" t="s">
        <v>16</v>
      </c>
    </row>
    <row r="198" spans="1:9">
      <c r="A198">
        <v>197</v>
      </c>
      <c r="B198" t="s">
        <v>9</v>
      </c>
      <c r="C198" t="s">
        <v>966</v>
      </c>
      <c r="D198" t="s">
        <v>967</v>
      </c>
      <c r="E198" t="s">
        <v>968</v>
      </c>
      <c r="F198" t="s">
        <v>969</v>
      </c>
      <c r="G198" t="s">
        <v>340</v>
      </c>
      <c r="H198" t="s">
        <v>970</v>
      </c>
      <c r="I198" t="s">
        <v>16</v>
      </c>
    </row>
    <row r="199" spans="1:9">
      <c r="A199">
        <v>198</v>
      </c>
      <c r="B199" t="s">
        <v>9</v>
      </c>
      <c r="C199" t="s">
        <v>971</v>
      </c>
      <c r="D199" t="s">
        <v>972</v>
      </c>
      <c r="E199" t="s">
        <v>973</v>
      </c>
      <c r="F199" t="s">
        <v>974</v>
      </c>
      <c r="G199" t="s">
        <v>340</v>
      </c>
      <c r="H199" t="s">
        <v>975</v>
      </c>
      <c r="I199" t="s">
        <v>16</v>
      </c>
    </row>
    <row r="200" spans="1:9">
      <c r="A200">
        <v>199</v>
      </c>
      <c r="B200" t="s">
        <v>9</v>
      </c>
      <c r="C200" t="s">
        <v>976</v>
      </c>
      <c r="D200" t="s">
        <v>977</v>
      </c>
      <c r="E200" t="s">
        <v>978</v>
      </c>
      <c r="F200" t="s">
        <v>979</v>
      </c>
      <c r="G200" t="s">
        <v>340</v>
      </c>
      <c r="H200" t="s">
        <v>980</v>
      </c>
      <c r="I200" t="s">
        <v>16</v>
      </c>
    </row>
    <row r="201" spans="1:9">
      <c r="A201">
        <v>200</v>
      </c>
      <c r="B201" t="s">
        <v>9</v>
      </c>
      <c r="C201" t="s">
        <v>981</v>
      </c>
      <c r="D201" t="s">
        <v>982</v>
      </c>
      <c r="E201" t="s">
        <v>983</v>
      </c>
      <c r="F201" t="s">
        <v>984</v>
      </c>
      <c r="G201" t="s">
        <v>340</v>
      </c>
      <c r="H201" t="s">
        <v>985</v>
      </c>
      <c r="I201" t="s">
        <v>16</v>
      </c>
    </row>
    <row r="202" spans="1:9">
      <c r="A202">
        <v>201</v>
      </c>
      <c r="B202" t="s">
        <v>9</v>
      </c>
      <c r="C202" t="s">
        <v>986</v>
      </c>
      <c r="D202" t="s">
        <v>987</v>
      </c>
      <c r="E202" t="s">
        <v>988</v>
      </c>
      <c r="F202" t="s">
        <v>989</v>
      </c>
      <c r="G202" t="s">
        <v>340</v>
      </c>
      <c r="H202" t="s">
        <v>990</v>
      </c>
      <c r="I202" t="s">
        <v>16</v>
      </c>
    </row>
    <row r="203" spans="1:9">
      <c r="A203">
        <v>202</v>
      </c>
      <c r="B203" t="s">
        <v>9</v>
      </c>
      <c r="C203" t="s">
        <v>991</v>
      </c>
      <c r="D203" t="s">
        <v>992</v>
      </c>
      <c r="E203" t="s">
        <v>993</v>
      </c>
      <c r="F203" t="s">
        <v>994</v>
      </c>
      <c r="G203" t="s">
        <v>340</v>
      </c>
      <c r="H203" t="s">
        <v>995</v>
      </c>
      <c r="I203" t="s">
        <v>16</v>
      </c>
    </row>
    <row r="204" spans="1:9">
      <c r="A204">
        <v>203</v>
      </c>
      <c r="B204" t="s">
        <v>9</v>
      </c>
      <c r="C204" t="s">
        <v>996</v>
      </c>
      <c r="D204" t="s">
        <v>997</v>
      </c>
      <c r="E204" t="s">
        <v>998</v>
      </c>
      <c r="F204" t="s">
        <v>650</v>
      </c>
      <c r="G204" t="s">
        <v>340</v>
      </c>
      <c r="H204" t="s">
        <v>999</v>
      </c>
      <c r="I204" t="s">
        <v>16</v>
      </c>
    </row>
    <row r="205" spans="1:9">
      <c r="A205">
        <v>204</v>
      </c>
      <c r="B205" t="s">
        <v>9</v>
      </c>
      <c r="C205" t="s">
        <v>1000</v>
      </c>
      <c r="D205" t="s">
        <v>1001</v>
      </c>
      <c r="E205" t="s">
        <v>1002</v>
      </c>
      <c r="F205" t="s">
        <v>1003</v>
      </c>
      <c r="G205" t="s">
        <v>340</v>
      </c>
      <c r="H205" t="s">
        <v>827</v>
      </c>
      <c r="I205" t="s">
        <v>16</v>
      </c>
    </row>
    <row r="206" spans="1:9">
      <c r="A206">
        <v>205</v>
      </c>
      <c r="B206" t="s">
        <v>9</v>
      </c>
      <c r="C206" t="s">
        <v>1004</v>
      </c>
      <c r="D206" t="s">
        <v>1005</v>
      </c>
      <c r="E206" t="s">
        <v>1006</v>
      </c>
      <c r="F206" t="s">
        <v>1007</v>
      </c>
      <c r="G206" t="s">
        <v>340</v>
      </c>
      <c r="H206" t="s">
        <v>1008</v>
      </c>
      <c r="I206" t="s">
        <v>16</v>
      </c>
    </row>
    <row r="207" spans="1:9">
      <c r="A207">
        <v>206</v>
      </c>
      <c r="B207" t="s">
        <v>9</v>
      </c>
      <c r="C207" t="s">
        <v>1009</v>
      </c>
      <c r="D207" t="s">
        <v>1010</v>
      </c>
      <c r="E207" t="s">
        <v>1011</v>
      </c>
      <c r="F207" t="s">
        <v>1012</v>
      </c>
      <c r="G207" t="s">
        <v>340</v>
      </c>
      <c r="H207" t="s">
        <v>210</v>
      </c>
      <c r="I207" t="s">
        <v>16</v>
      </c>
    </row>
    <row r="208" spans="1:9">
      <c r="A208">
        <v>207</v>
      </c>
      <c r="B208" t="s">
        <v>9</v>
      </c>
      <c r="C208" t="s">
        <v>1013</v>
      </c>
      <c r="D208" t="s">
        <v>1014</v>
      </c>
      <c r="E208" t="s">
        <v>1015</v>
      </c>
      <c r="F208" t="s">
        <v>1016</v>
      </c>
      <c r="G208" t="s">
        <v>1017</v>
      </c>
      <c r="H208" t="s">
        <v>1018</v>
      </c>
      <c r="I208" t="s">
        <v>16</v>
      </c>
    </row>
    <row r="209" spans="1:9">
      <c r="A209">
        <v>208</v>
      </c>
      <c r="B209" t="s">
        <v>9</v>
      </c>
      <c r="C209" t="s">
        <v>1019</v>
      </c>
      <c r="D209" t="s">
        <v>1020</v>
      </c>
      <c r="E209" t="s">
        <v>1021</v>
      </c>
      <c r="F209" t="s">
        <v>1022</v>
      </c>
      <c r="G209" t="s">
        <v>1023</v>
      </c>
      <c r="H209" t="s">
        <v>1024</v>
      </c>
      <c r="I209" t="s">
        <v>16</v>
      </c>
    </row>
    <row r="210" spans="1:9">
      <c r="A210">
        <v>209</v>
      </c>
      <c r="B210" t="s">
        <v>9</v>
      </c>
      <c r="C210" t="s">
        <v>1025</v>
      </c>
      <c r="D210" t="s">
        <v>1026</v>
      </c>
      <c r="E210" t="s">
        <v>1027</v>
      </c>
      <c r="F210" t="s">
        <v>1028</v>
      </c>
      <c r="G210" t="s">
        <v>1029</v>
      </c>
      <c r="H210" t="s">
        <v>1030</v>
      </c>
      <c r="I210" t="s">
        <v>16</v>
      </c>
    </row>
    <row r="211" spans="1:9">
      <c r="A211">
        <v>210</v>
      </c>
      <c r="B211" t="s">
        <v>9</v>
      </c>
      <c r="C211" t="s">
        <v>1031</v>
      </c>
      <c r="D211" t="s">
        <v>1032</v>
      </c>
      <c r="E211" t="s">
        <v>1033</v>
      </c>
      <c r="F211" t="s">
        <v>1034</v>
      </c>
      <c r="G211" t="s">
        <v>14</v>
      </c>
      <c r="H211" t="s">
        <v>1035</v>
      </c>
      <c r="I211" t="s">
        <v>1036</v>
      </c>
    </row>
    <row r="212" spans="1:9">
      <c r="A212">
        <v>211</v>
      </c>
      <c r="B212" t="s">
        <v>9</v>
      </c>
      <c r="C212" t="s">
        <v>1037</v>
      </c>
      <c r="D212" t="s">
        <v>1038</v>
      </c>
      <c r="E212" t="s">
        <v>1039</v>
      </c>
      <c r="F212" t="s">
        <v>1040</v>
      </c>
      <c r="G212" t="s">
        <v>14</v>
      </c>
      <c r="H212" t="s">
        <v>1041</v>
      </c>
      <c r="I212" t="s">
        <v>1036</v>
      </c>
    </row>
    <row r="213" spans="1:9">
      <c r="A213">
        <v>212</v>
      </c>
      <c r="B213" t="s">
        <v>9</v>
      </c>
      <c r="C213" t="s">
        <v>1042</v>
      </c>
      <c r="D213" t="s">
        <v>1043</v>
      </c>
      <c r="E213" t="s">
        <v>1044</v>
      </c>
      <c r="F213" t="s">
        <v>1045</v>
      </c>
      <c r="G213" t="s">
        <v>14</v>
      </c>
      <c r="H213" t="s">
        <v>1046</v>
      </c>
      <c r="I213" t="s">
        <v>1036</v>
      </c>
    </row>
    <row r="214" spans="1:9">
      <c r="A214">
        <v>213</v>
      </c>
      <c r="B214" t="s">
        <v>9</v>
      </c>
      <c r="C214" t="s">
        <v>1047</v>
      </c>
      <c r="D214" t="s">
        <v>1048</v>
      </c>
      <c r="E214" t="s">
        <v>1049</v>
      </c>
      <c r="F214" t="s">
        <v>1050</v>
      </c>
      <c r="G214" t="s">
        <v>1051</v>
      </c>
      <c r="H214" t="s">
        <v>1052</v>
      </c>
      <c r="I214" t="s">
        <v>1036</v>
      </c>
    </row>
    <row r="215" spans="1:9">
      <c r="A215">
        <v>214</v>
      </c>
      <c r="B215" t="s">
        <v>9</v>
      </c>
      <c r="C215" t="s">
        <v>1053</v>
      </c>
      <c r="D215" t="s">
        <v>1054</v>
      </c>
      <c r="E215" t="s">
        <v>1055</v>
      </c>
      <c r="F215" t="s">
        <v>1056</v>
      </c>
      <c r="G215" t="s">
        <v>78</v>
      </c>
      <c r="H215" t="s">
        <v>1057</v>
      </c>
      <c r="I215" t="s">
        <v>1036</v>
      </c>
    </row>
    <row r="216" spans="1:9">
      <c r="A216">
        <v>215</v>
      </c>
      <c r="B216" t="s">
        <v>9</v>
      </c>
      <c r="C216" t="s">
        <v>1058</v>
      </c>
      <c r="D216" t="s">
        <v>1059</v>
      </c>
      <c r="E216" t="s">
        <v>281</v>
      </c>
      <c r="F216" t="s">
        <v>1060</v>
      </c>
      <c r="G216" t="s">
        <v>78</v>
      </c>
      <c r="H216" t="s">
        <v>1061</v>
      </c>
      <c r="I216" t="s">
        <v>1036</v>
      </c>
    </row>
    <row r="217" spans="1:9">
      <c r="A217">
        <v>216</v>
      </c>
      <c r="B217" t="s">
        <v>9</v>
      </c>
      <c r="C217" t="s">
        <v>1062</v>
      </c>
      <c r="D217" t="s">
        <v>1063</v>
      </c>
      <c r="E217" t="s">
        <v>1064</v>
      </c>
      <c r="F217" t="s">
        <v>1065</v>
      </c>
      <c r="G217" t="s">
        <v>78</v>
      </c>
      <c r="H217" t="s">
        <v>1066</v>
      </c>
      <c r="I217" t="s">
        <v>1036</v>
      </c>
    </row>
    <row r="218" spans="1:9">
      <c r="A218">
        <v>217</v>
      </c>
      <c r="B218" t="s">
        <v>9</v>
      </c>
      <c r="C218" t="s">
        <v>1067</v>
      </c>
      <c r="D218" t="s">
        <v>1068</v>
      </c>
      <c r="E218" t="s">
        <v>1069</v>
      </c>
      <c r="F218" t="s">
        <v>1070</v>
      </c>
      <c r="G218" t="s">
        <v>78</v>
      </c>
      <c r="H218" t="s">
        <v>1071</v>
      </c>
      <c r="I218" t="s">
        <v>1036</v>
      </c>
    </row>
    <row r="219" spans="1:9">
      <c r="A219">
        <v>218</v>
      </c>
      <c r="B219" t="s">
        <v>9</v>
      </c>
      <c r="C219" t="s">
        <v>1072</v>
      </c>
      <c r="D219" t="s">
        <v>1073</v>
      </c>
      <c r="E219" t="s">
        <v>1074</v>
      </c>
      <c r="F219" t="s">
        <v>1075</v>
      </c>
      <c r="G219" t="s">
        <v>78</v>
      </c>
      <c r="H219" t="s">
        <v>1076</v>
      </c>
      <c r="I219" t="s">
        <v>1036</v>
      </c>
    </row>
    <row r="220" spans="1:9">
      <c r="A220">
        <v>219</v>
      </c>
      <c r="B220" t="s">
        <v>9</v>
      </c>
      <c r="C220" t="s">
        <v>1077</v>
      </c>
      <c r="D220" t="s">
        <v>1078</v>
      </c>
      <c r="E220" t="s">
        <v>1079</v>
      </c>
      <c r="F220" t="s">
        <v>1080</v>
      </c>
      <c r="G220" t="s">
        <v>78</v>
      </c>
      <c r="H220" t="s">
        <v>1081</v>
      </c>
      <c r="I220" t="s">
        <v>1036</v>
      </c>
    </row>
    <row r="221" spans="1:9">
      <c r="A221">
        <v>220</v>
      </c>
      <c r="B221" t="s">
        <v>9</v>
      </c>
      <c r="C221" t="s">
        <v>1082</v>
      </c>
      <c r="D221" t="s">
        <v>1083</v>
      </c>
      <c r="E221" t="s">
        <v>1084</v>
      </c>
      <c r="F221" t="s">
        <v>1085</v>
      </c>
      <c r="G221" t="s">
        <v>78</v>
      </c>
      <c r="H221" t="s">
        <v>1086</v>
      </c>
      <c r="I221" t="s">
        <v>1036</v>
      </c>
    </row>
    <row r="222" spans="1:9">
      <c r="A222">
        <v>221</v>
      </c>
      <c r="B222" t="s">
        <v>9</v>
      </c>
      <c r="C222" t="s">
        <v>1087</v>
      </c>
      <c r="D222" t="s">
        <v>1088</v>
      </c>
      <c r="E222" t="s">
        <v>1089</v>
      </c>
      <c r="F222" t="s">
        <v>1090</v>
      </c>
      <c r="G222" t="s">
        <v>78</v>
      </c>
      <c r="H222" t="s">
        <v>1091</v>
      </c>
      <c r="I222" t="s">
        <v>1036</v>
      </c>
    </row>
    <row r="223" spans="1:9">
      <c r="A223">
        <v>222</v>
      </c>
      <c r="B223" t="s">
        <v>9</v>
      </c>
      <c r="C223" t="s">
        <v>1092</v>
      </c>
      <c r="D223" t="s">
        <v>1093</v>
      </c>
      <c r="E223" t="s">
        <v>1089</v>
      </c>
      <c r="F223" t="s">
        <v>1094</v>
      </c>
      <c r="G223" t="s">
        <v>78</v>
      </c>
      <c r="H223" t="s">
        <v>1091</v>
      </c>
      <c r="I223" t="s">
        <v>1036</v>
      </c>
    </row>
    <row r="224" spans="1:9">
      <c r="A224">
        <v>223</v>
      </c>
      <c r="B224" t="s">
        <v>9</v>
      </c>
      <c r="C224" t="s">
        <v>1095</v>
      </c>
      <c r="D224" t="s">
        <v>1096</v>
      </c>
      <c r="E224" t="s">
        <v>1089</v>
      </c>
      <c r="F224" t="s">
        <v>1097</v>
      </c>
      <c r="G224" t="s">
        <v>78</v>
      </c>
      <c r="H224" t="s">
        <v>1091</v>
      </c>
      <c r="I224" t="s">
        <v>1036</v>
      </c>
    </row>
    <row r="225" spans="1:9">
      <c r="A225">
        <v>224</v>
      </c>
      <c r="B225" t="s">
        <v>9</v>
      </c>
      <c r="C225" t="s">
        <v>1098</v>
      </c>
      <c r="D225" t="s">
        <v>1099</v>
      </c>
      <c r="E225" t="s">
        <v>1100</v>
      </c>
      <c r="F225" t="s">
        <v>1101</v>
      </c>
      <c r="G225" t="s">
        <v>78</v>
      </c>
      <c r="H225" t="s">
        <v>1102</v>
      </c>
      <c r="I225" t="s">
        <v>1036</v>
      </c>
    </row>
    <row r="226" spans="1:9">
      <c r="A226">
        <v>225</v>
      </c>
      <c r="B226" t="s">
        <v>9</v>
      </c>
      <c r="C226" t="s">
        <v>1103</v>
      </c>
      <c r="D226" t="s">
        <v>1104</v>
      </c>
      <c r="E226" t="s">
        <v>1105</v>
      </c>
      <c r="F226" t="s">
        <v>1106</v>
      </c>
      <c r="G226" t="s">
        <v>78</v>
      </c>
      <c r="H226" t="s">
        <v>1107</v>
      </c>
      <c r="I226" t="s">
        <v>1036</v>
      </c>
    </row>
    <row r="227" spans="1:9">
      <c r="A227">
        <v>226</v>
      </c>
      <c r="B227" t="s">
        <v>9</v>
      </c>
      <c r="C227" t="s">
        <v>1108</v>
      </c>
      <c r="D227" t="s">
        <v>1109</v>
      </c>
      <c r="E227" t="s">
        <v>1110</v>
      </c>
      <c r="F227" t="s">
        <v>1111</v>
      </c>
      <c r="G227" t="s">
        <v>78</v>
      </c>
      <c r="H227" t="s">
        <v>1112</v>
      </c>
      <c r="I227" t="s">
        <v>1036</v>
      </c>
    </row>
    <row r="228" spans="1:9">
      <c r="A228">
        <v>227</v>
      </c>
      <c r="B228" t="s">
        <v>9</v>
      </c>
      <c r="C228" t="s">
        <v>1113</v>
      </c>
      <c r="D228" t="s">
        <v>1114</v>
      </c>
      <c r="E228" t="s">
        <v>1115</v>
      </c>
      <c r="F228" t="s">
        <v>1116</v>
      </c>
      <c r="G228" t="s">
        <v>78</v>
      </c>
      <c r="H228" t="s">
        <v>1117</v>
      </c>
      <c r="I228" t="s">
        <v>1036</v>
      </c>
    </row>
    <row r="229" spans="1:9">
      <c r="A229">
        <v>228</v>
      </c>
      <c r="B229" t="s">
        <v>9</v>
      </c>
      <c r="C229" t="s">
        <v>1118</v>
      </c>
      <c r="D229" t="s">
        <v>1119</v>
      </c>
      <c r="E229" t="s">
        <v>1120</v>
      </c>
      <c r="F229" t="s">
        <v>1121</v>
      </c>
      <c r="G229" t="s">
        <v>78</v>
      </c>
      <c r="H229" t="s">
        <v>1122</v>
      </c>
      <c r="I229" t="s">
        <v>1036</v>
      </c>
    </row>
    <row r="230" spans="1:9">
      <c r="A230">
        <v>229</v>
      </c>
      <c r="B230" t="s">
        <v>9</v>
      </c>
      <c r="C230" t="s">
        <v>1123</v>
      </c>
      <c r="D230" t="s">
        <v>1124</v>
      </c>
      <c r="E230" t="s">
        <v>572</v>
      </c>
      <c r="F230" t="s">
        <v>1125</v>
      </c>
      <c r="G230" t="s">
        <v>78</v>
      </c>
      <c r="H230" t="s">
        <v>1126</v>
      </c>
      <c r="I230" t="s">
        <v>1036</v>
      </c>
    </row>
    <row r="231" spans="1:9">
      <c r="A231">
        <v>230</v>
      </c>
      <c r="B231" t="s">
        <v>9</v>
      </c>
      <c r="C231" t="s">
        <v>1127</v>
      </c>
      <c r="D231" t="s">
        <v>1128</v>
      </c>
      <c r="E231" t="s">
        <v>1129</v>
      </c>
      <c r="F231" t="s">
        <v>1130</v>
      </c>
      <c r="G231" t="s">
        <v>78</v>
      </c>
      <c r="H231" t="s">
        <v>1131</v>
      </c>
      <c r="I231" t="s">
        <v>1036</v>
      </c>
    </row>
    <row r="232" spans="1:9">
      <c r="A232">
        <v>231</v>
      </c>
      <c r="B232" t="s">
        <v>9</v>
      </c>
      <c r="C232" t="s">
        <v>1132</v>
      </c>
      <c r="D232" t="s">
        <v>1133</v>
      </c>
      <c r="E232" t="s">
        <v>1134</v>
      </c>
      <c r="F232" t="s">
        <v>1135</v>
      </c>
      <c r="G232" t="s">
        <v>78</v>
      </c>
      <c r="H232" t="s">
        <v>1136</v>
      </c>
      <c r="I232" t="s">
        <v>1036</v>
      </c>
    </row>
    <row r="233" spans="1:9">
      <c r="A233">
        <v>232</v>
      </c>
      <c r="B233" t="s">
        <v>9</v>
      </c>
      <c r="C233" t="s">
        <v>1137</v>
      </c>
      <c r="D233" t="s">
        <v>1138</v>
      </c>
      <c r="E233" t="s">
        <v>1139</v>
      </c>
      <c r="F233" t="s">
        <v>1140</v>
      </c>
      <c r="G233" t="s">
        <v>78</v>
      </c>
      <c r="H233" t="s">
        <v>1141</v>
      </c>
      <c r="I233" t="s">
        <v>1036</v>
      </c>
    </row>
    <row r="234" spans="1:9">
      <c r="A234">
        <v>233</v>
      </c>
      <c r="B234" t="s">
        <v>9</v>
      </c>
      <c r="C234" t="s">
        <v>1142</v>
      </c>
      <c r="D234" t="s">
        <v>1143</v>
      </c>
      <c r="E234" t="s">
        <v>1144</v>
      </c>
      <c r="F234" t="s">
        <v>1145</v>
      </c>
      <c r="G234" t="s">
        <v>78</v>
      </c>
      <c r="H234" t="s">
        <v>1061</v>
      </c>
      <c r="I234" t="s">
        <v>1036</v>
      </c>
    </row>
    <row r="235" spans="1:9">
      <c r="A235">
        <v>234</v>
      </c>
      <c r="B235" t="s">
        <v>9</v>
      </c>
      <c r="C235" t="s">
        <v>1146</v>
      </c>
      <c r="D235" t="s">
        <v>1147</v>
      </c>
      <c r="E235" t="s">
        <v>1148</v>
      </c>
      <c r="F235" t="s">
        <v>1149</v>
      </c>
      <c r="G235" t="s">
        <v>78</v>
      </c>
      <c r="H235" t="s">
        <v>1150</v>
      </c>
      <c r="I235" t="s">
        <v>1036</v>
      </c>
    </row>
    <row r="236" spans="1:9">
      <c r="A236">
        <v>235</v>
      </c>
      <c r="B236" t="s">
        <v>9</v>
      </c>
      <c r="C236" t="s">
        <v>1151</v>
      </c>
      <c r="D236" t="s">
        <v>1152</v>
      </c>
      <c r="E236" t="s">
        <v>1153</v>
      </c>
      <c r="F236" t="s">
        <v>1154</v>
      </c>
      <c r="G236" t="s">
        <v>340</v>
      </c>
      <c r="H236" t="s">
        <v>1155</v>
      </c>
      <c r="I236" t="s">
        <v>1036</v>
      </c>
    </row>
    <row r="237" spans="1:9">
      <c r="A237">
        <v>236</v>
      </c>
      <c r="B237" t="s">
        <v>9</v>
      </c>
      <c r="C237" t="s">
        <v>1156</v>
      </c>
      <c r="D237" t="s">
        <v>1157</v>
      </c>
      <c r="E237" t="s">
        <v>1158</v>
      </c>
      <c r="F237" t="s">
        <v>1159</v>
      </c>
      <c r="G237" t="s">
        <v>340</v>
      </c>
      <c r="H237" t="s">
        <v>1160</v>
      </c>
      <c r="I237" t="s">
        <v>1036</v>
      </c>
    </row>
    <row r="238" spans="1:9">
      <c r="A238">
        <v>237</v>
      </c>
      <c r="B238" t="s">
        <v>9</v>
      </c>
      <c r="C238" t="s">
        <v>1161</v>
      </c>
      <c r="D238" t="s">
        <v>1162</v>
      </c>
      <c r="E238" t="s">
        <v>1163</v>
      </c>
      <c r="F238" t="s">
        <v>1164</v>
      </c>
      <c r="G238" t="s">
        <v>340</v>
      </c>
      <c r="H238" t="s">
        <v>1165</v>
      </c>
      <c r="I238" t="s">
        <v>1036</v>
      </c>
    </row>
    <row r="239" spans="1:9">
      <c r="A239">
        <v>238</v>
      </c>
      <c r="B239" t="s">
        <v>9</v>
      </c>
      <c r="C239" t="s">
        <v>1166</v>
      </c>
      <c r="D239" t="s">
        <v>1167</v>
      </c>
      <c r="E239" t="s">
        <v>1168</v>
      </c>
      <c r="F239" t="s">
        <v>1169</v>
      </c>
      <c r="G239" t="s">
        <v>340</v>
      </c>
      <c r="H239" t="s">
        <v>1170</v>
      </c>
      <c r="I239" t="s">
        <v>1036</v>
      </c>
    </row>
    <row r="240" spans="1:9">
      <c r="A240">
        <v>239</v>
      </c>
      <c r="B240" t="s">
        <v>9</v>
      </c>
      <c r="C240" t="s">
        <v>1171</v>
      </c>
      <c r="D240" t="s">
        <v>1172</v>
      </c>
      <c r="E240" t="s">
        <v>1173</v>
      </c>
      <c r="F240" t="s">
        <v>1174</v>
      </c>
      <c r="G240" t="s">
        <v>340</v>
      </c>
      <c r="H240" t="s">
        <v>1175</v>
      </c>
      <c r="I240" t="s">
        <v>1036</v>
      </c>
    </row>
    <row r="241" spans="1:9">
      <c r="A241">
        <v>240</v>
      </c>
      <c r="B241" t="s">
        <v>9</v>
      </c>
      <c r="C241" t="s">
        <v>1176</v>
      </c>
      <c r="D241" t="s">
        <v>1177</v>
      </c>
      <c r="E241" t="s">
        <v>1178</v>
      </c>
      <c r="F241" t="s">
        <v>1179</v>
      </c>
      <c r="G241" t="s">
        <v>340</v>
      </c>
      <c r="H241" t="s">
        <v>1180</v>
      </c>
      <c r="I241" t="s">
        <v>1036</v>
      </c>
    </row>
    <row r="242" spans="1:9">
      <c r="A242">
        <v>241</v>
      </c>
      <c r="B242" t="s">
        <v>9</v>
      </c>
      <c r="C242" t="s">
        <v>1181</v>
      </c>
      <c r="D242" t="s">
        <v>1182</v>
      </c>
      <c r="E242" t="s">
        <v>1183</v>
      </c>
      <c r="F242" t="s">
        <v>1184</v>
      </c>
      <c r="G242" t="s">
        <v>340</v>
      </c>
      <c r="H242" t="s">
        <v>1185</v>
      </c>
      <c r="I242" t="s">
        <v>1036</v>
      </c>
    </row>
    <row r="243" spans="1:9">
      <c r="A243">
        <v>242</v>
      </c>
      <c r="B243" t="s">
        <v>9</v>
      </c>
      <c r="C243" t="s">
        <v>1186</v>
      </c>
      <c r="D243" t="s">
        <v>1187</v>
      </c>
      <c r="E243" t="s">
        <v>1188</v>
      </c>
      <c r="F243" t="s">
        <v>1189</v>
      </c>
      <c r="G243" t="s">
        <v>340</v>
      </c>
      <c r="H243" t="s">
        <v>1190</v>
      </c>
      <c r="I243" t="s">
        <v>1036</v>
      </c>
    </row>
    <row r="244" spans="1:9">
      <c r="A244">
        <v>243</v>
      </c>
      <c r="B244" t="s">
        <v>9</v>
      </c>
      <c r="C244" t="s">
        <v>1191</v>
      </c>
      <c r="D244" t="s">
        <v>1192</v>
      </c>
      <c r="E244" t="s">
        <v>1193</v>
      </c>
      <c r="F244" t="s">
        <v>1194</v>
      </c>
      <c r="G244" t="s">
        <v>340</v>
      </c>
      <c r="H244" t="s">
        <v>1195</v>
      </c>
      <c r="I244" t="s">
        <v>1036</v>
      </c>
    </row>
    <row r="245" spans="1:9">
      <c r="A245">
        <v>244</v>
      </c>
      <c r="B245" t="s">
        <v>9</v>
      </c>
      <c r="C245" t="s">
        <v>1196</v>
      </c>
      <c r="D245" t="s">
        <v>1197</v>
      </c>
      <c r="E245" t="s">
        <v>1198</v>
      </c>
      <c r="F245" t="s">
        <v>1199</v>
      </c>
      <c r="G245" t="s">
        <v>340</v>
      </c>
      <c r="H245" t="s">
        <v>1200</v>
      </c>
      <c r="I245" t="s">
        <v>1036</v>
      </c>
    </row>
    <row r="246" spans="1:9">
      <c r="A246">
        <v>245</v>
      </c>
      <c r="B246" t="s">
        <v>9</v>
      </c>
      <c r="C246" t="s">
        <v>1201</v>
      </c>
      <c r="D246" t="s">
        <v>1202</v>
      </c>
      <c r="E246" t="s">
        <v>1203</v>
      </c>
      <c r="F246" t="s">
        <v>1204</v>
      </c>
      <c r="G246" t="s">
        <v>340</v>
      </c>
      <c r="H246" t="s">
        <v>1205</v>
      </c>
      <c r="I246" t="s">
        <v>1036</v>
      </c>
    </row>
    <row r="247" spans="1:9">
      <c r="A247">
        <v>246</v>
      </c>
      <c r="B247" t="s">
        <v>9</v>
      </c>
      <c r="C247" t="s">
        <v>1206</v>
      </c>
      <c r="D247" t="s">
        <v>1207</v>
      </c>
      <c r="E247" t="s">
        <v>1208</v>
      </c>
      <c r="F247" t="s">
        <v>1209</v>
      </c>
      <c r="G247" t="s">
        <v>340</v>
      </c>
      <c r="H247" t="s">
        <v>1210</v>
      </c>
      <c r="I247" t="s">
        <v>1036</v>
      </c>
    </row>
    <row r="248" spans="1:9">
      <c r="A248">
        <v>247</v>
      </c>
      <c r="B248" t="s">
        <v>9</v>
      </c>
      <c r="C248" t="s">
        <v>1211</v>
      </c>
      <c r="D248" t="s">
        <v>1212</v>
      </c>
      <c r="E248" t="s">
        <v>1213</v>
      </c>
      <c r="F248" t="s">
        <v>1214</v>
      </c>
      <c r="G248" t="s">
        <v>340</v>
      </c>
      <c r="H248" t="s">
        <v>1215</v>
      </c>
      <c r="I248" t="s">
        <v>1036</v>
      </c>
    </row>
    <row r="249" spans="1:9">
      <c r="A249">
        <v>248</v>
      </c>
      <c r="B249" t="s">
        <v>9</v>
      </c>
      <c r="C249" t="s">
        <v>1216</v>
      </c>
      <c r="D249" t="s">
        <v>1217</v>
      </c>
      <c r="E249" t="s">
        <v>1218</v>
      </c>
      <c r="F249" t="s">
        <v>1219</v>
      </c>
      <c r="G249" t="s">
        <v>340</v>
      </c>
      <c r="H249" t="s">
        <v>1220</v>
      </c>
      <c r="I249" t="s">
        <v>1036</v>
      </c>
    </row>
    <row r="250" spans="1:9">
      <c r="A250">
        <v>249</v>
      </c>
      <c r="B250" t="s">
        <v>9</v>
      </c>
      <c r="C250" t="s">
        <v>1221</v>
      </c>
      <c r="D250" t="s">
        <v>1222</v>
      </c>
      <c r="E250" t="s">
        <v>1223</v>
      </c>
      <c r="F250" t="s">
        <v>1224</v>
      </c>
      <c r="G250" t="s">
        <v>340</v>
      </c>
      <c r="H250" t="s">
        <v>1225</v>
      </c>
      <c r="I250" t="s">
        <v>1036</v>
      </c>
    </row>
    <row r="251" spans="1:9">
      <c r="A251">
        <v>250</v>
      </c>
      <c r="B251" t="s">
        <v>9</v>
      </c>
      <c r="C251" t="s">
        <v>1226</v>
      </c>
      <c r="D251" t="s">
        <v>1227</v>
      </c>
      <c r="E251" t="s">
        <v>1228</v>
      </c>
      <c r="F251" t="s">
        <v>1229</v>
      </c>
      <c r="G251" t="s">
        <v>340</v>
      </c>
      <c r="H251" t="s">
        <v>1190</v>
      </c>
      <c r="I251" t="s">
        <v>1036</v>
      </c>
    </row>
    <row r="252" spans="1:9">
      <c r="A252">
        <v>251</v>
      </c>
      <c r="B252" t="s">
        <v>9</v>
      </c>
      <c r="C252" t="s">
        <v>1230</v>
      </c>
      <c r="D252" t="s">
        <v>1231</v>
      </c>
      <c r="E252" t="s">
        <v>1232</v>
      </c>
      <c r="F252" t="s">
        <v>1233</v>
      </c>
      <c r="G252" t="s">
        <v>340</v>
      </c>
      <c r="H252" t="s">
        <v>1234</v>
      </c>
      <c r="I252" t="s">
        <v>1036</v>
      </c>
    </row>
    <row r="253" spans="1:9">
      <c r="A253">
        <v>252</v>
      </c>
      <c r="B253" t="s">
        <v>9</v>
      </c>
      <c r="C253" t="s">
        <v>1235</v>
      </c>
      <c r="D253" t="s">
        <v>1236</v>
      </c>
      <c r="E253" t="s">
        <v>1237</v>
      </c>
      <c r="F253" t="s">
        <v>1238</v>
      </c>
      <c r="G253" t="s">
        <v>340</v>
      </c>
      <c r="H253" t="s">
        <v>1239</v>
      </c>
      <c r="I253" t="s">
        <v>1036</v>
      </c>
    </row>
    <row r="254" spans="1:9">
      <c r="A254">
        <v>253</v>
      </c>
      <c r="B254" t="s">
        <v>9</v>
      </c>
      <c r="C254" t="s">
        <v>1240</v>
      </c>
      <c r="D254" t="s">
        <v>1241</v>
      </c>
      <c r="E254" t="s">
        <v>1242</v>
      </c>
      <c r="F254" t="s">
        <v>1243</v>
      </c>
      <c r="G254" t="s">
        <v>340</v>
      </c>
      <c r="H254" t="s">
        <v>1244</v>
      </c>
      <c r="I254" t="s">
        <v>1036</v>
      </c>
    </row>
    <row r="255" spans="1:9">
      <c r="A255">
        <v>254</v>
      </c>
      <c r="B255" t="s">
        <v>9</v>
      </c>
      <c r="C255" t="s">
        <v>1245</v>
      </c>
      <c r="D255" t="s">
        <v>1246</v>
      </c>
      <c r="E255" t="s">
        <v>1247</v>
      </c>
      <c r="F255" t="s">
        <v>1248</v>
      </c>
      <c r="G255" t="s">
        <v>340</v>
      </c>
      <c r="H255" t="s">
        <v>1249</v>
      </c>
      <c r="I255" t="s">
        <v>1036</v>
      </c>
    </row>
    <row r="256" spans="1:9">
      <c r="A256">
        <v>255</v>
      </c>
      <c r="B256" t="s">
        <v>9</v>
      </c>
      <c r="C256" t="s">
        <v>1250</v>
      </c>
      <c r="D256" t="s">
        <v>1251</v>
      </c>
      <c r="E256" t="s">
        <v>1252</v>
      </c>
      <c r="F256" t="s">
        <v>1253</v>
      </c>
      <c r="G256" t="s">
        <v>340</v>
      </c>
      <c r="H256" t="s">
        <v>1254</v>
      </c>
      <c r="I256" t="s">
        <v>1036</v>
      </c>
    </row>
    <row r="257" spans="1:9">
      <c r="A257">
        <v>256</v>
      </c>
      <c r="B257" t="s">
        <v>9</v>
      </c>
      <c r="C257" t="s">
        <v>1255</v>
      </c>
      <c r="D257" t="s">
        <v>1256</v>
      </c>
      <c r="E257" t="s">
        <v>1257</v>
      </c>
      <c r="F257" t="s">
        <v>1258</v>
      </c>
      <c r="G257" t="s">
        <v>340</v>
      </c>
      <c r="H257" t="s">
        <v>1259</v>
      </c>
      <c r="I257" t="s">
        <v>1036</v>
      </c>
    </row>
    <row r="258" spans="1:9">
      <c r="A258">
        <v>257</v>
      </c>
      <c r="B258" t="s">
        <v>9</v>
      </c>
      <c r="C258" t="s">
        <v>1260</v>
      </c>
      <c r="D258" t="s">
        <v>1261</v>
      </c>
      <c r="E258" t="s">
        <v>1262</v>
      </c>
      <c r="F258" t="s">
        <v>1263</v>
      </c>
      <c r="G258" t="s">
        <v>340</v>
      </c>
      <c r="H258" t="s">
        <v>1264</v>
      </c>
      <c r="I258" t="s">
        <v>1036</v>
      </c>
    </row>
    <row r="259" spans="1:9">
      <c r="A259">
        <v>258</v>
      </c>
      <c r="B259" t="s">
        <v>9</v>
      </c>
      <c r="C259" t="s">
        <v>1265</v>
      </c>
      <c r="D259" t="s">
        <v>1266</v>
      </c>
      <c r="E259" t="s">
        <v>1267</v>
      </c>
      <c r="F259" t="s">
        <v>1268</v>
      </c>
      <c r="G259" t="s">
        <v>340</v>
      </c>
      <c r="H259" t="s">
        <v>1269</v>
      </c>
      <c r="I259" t="s">
        <v>1036</v>
      </c>
    </row>
    <row r="260" spans="1:9">
      <c r="A260">
        <v>259</v>
      </c>
      <c r="B260" t="s">
        <v>9</v>
      </c>
      <c r="C260" t="s">
        <v>1270</v>
      </c>
      <c r="D260" t="s">
        <v>1271</v>
      </c>
      <c r="E260" t="s">
        <v>405</v>
      </c>
      <c r="F260" t="s">
        <v>1272</v>
      </c>
      <c r="G260" t="s">
        <v>340</v>
      </c>
      <c r="H260" t="s">
        <v>1273</v>
      </c>
      <c r="I260" t="s">
        <v>1036</v>
      </c>
    </row>
    <row r="261" spans="1:9">
      <c r="A261">
        <v>260</v>
      </c>
      <c r="B261" t="s">
        <v>9</v>
      </c>
      <c r="C261" t="s">
        <v>1274</v>
      </c>
      <c r="D261" t="s">
        <v>1275</v>
      </c>
      <c r="E261" t="s">
        <v>1276</v>
      </c>
      <c r="F261" t="s">
        <v>1224</v>
      </c>
      <c r="G261" t="s">
        <v>340</v>
      </c>
      <c r="H261" t="s">
        <v>1277</v>
      </c>
      <c r="I261" t="s">
        <v>1036</v>
      </c>
    </row>
    <row r="262" spans="1:9">
      <c r="A262">
        <v>261</v>
      </c>
      <c r="B262" t="s">
        <v>9</v>
      </c>
      <c r="C262" t="s">
        <v>1278</v>
      </c>
      <c r="D262" t="s">
        <v>1279</v>
      </c>
      <c r="E262" t="s">
        <v>1280</v>
      </c>
      <c r="F262" t="s">
        <v>1281</v>
      </c>
      <c r="G262" t="s">
        <v>340</v>
      </c>
      <c r="H262" t="s">
        <v>1061</v>
      </c>
      <c r="I262" t="s">
        <v>1036</v>
      </c>
    </row>
    <row r="263" spans="1:9">
      <c r="A263">
        <v>262</v>
      </c>
      <c r="B263" t="s">
        <v>9</v>
      </c>
      <c r="C263" t="s">
        <v>1282</v>
      </c>
      <c r="D263" t="s">
        <v>1283</v>
      </c>
      <c r="E263" t="s">
        <v>1284</v>
      </c>
      <c r="F263" t="s">
        <v>1116</v>
      </c>
      <c r="G263" t="s">
        <v>340</v>
      </c>
      <c r="H263" t="s">
        <v>1285</v>
      </c>
      <c r="I263" t="s">
        <v>1036</v>
      </c>
    </row>
    <row r="264" spans="1:9">
      <c r="A264">
        <v>263</v>
      </c>
      <c r="B264" t="s">
        <v>9</v>
      </c>
      <c r="C264" t="s">
        <v>1286</v>
      </c>
      <c r="D264" t="s">
        <v>1287</v>
      </c>
      <c r="E264" t="s">
        <v>1288</v>
      </c>
      <c r="F264" t="s">
        <v>1289</v>
      </c>
      <c r="G264" t="s">
        <v>340</v>
      </c>
      <c r="H264" t="s">
        <v>1290</v>
      </c>
      <c r="I264" t="s">
        <v>1036</v>
      </c>
    </row>
    <row r="265" spans="1:9">
      <c r="A265">
        <v>264</v>
      </c>
      <c r="B265" t="s">
        <v>9</v>
      </c>
      <c r="C265" t="s">
        <v>1291</v>
      </c>
      <c r="D265" t="s">
        <v>1292</v>
      </c>
      <c r="E265" t="s">
        <v>1293</v>
      </c>
      <c r="F265" t="s">
        <v>1294</v>
      </c>
      <c r="G265" t="s">
        <v>340</v>
      </c>
      <c r="H265" t="s">
        <v>1295</v>
      </c>
      <c r="I265" t="s">
        <v>1036</v>
      </c>
    </row>
    <row r="266" spans="1:9">
      <c r="A266">
        <v>265</v>
      </c>
      <c r="B266" t="s">
        <v>9</v>
      </c>
      <c r="C266" t="s">
        <v>1296</v>
      </c>
      <c r="D266" t="s">
        <v>1297</v>
      </c>
      <c r="E266" t="s">
        <v>1298</v>
      </c>
      <c r="F266" t="s">
        <v>1299</v>
      </c>
      <c r="G266" t="s">
        <v>340</v>
      </c>
      <c r="H266" t="s">
        <v>1300</v>
      </c>
      <c r="I266" t="s">
        <v>1036</v>
      </c>
    </row>
    <row r="267" spans="1:9">
      <c r="A267">
        <v>266</v>
      </c>
      <c r="B267" t="s">
        <v>9</v>
      </c>
      <c r="C267" t="s">
        <v>1301</v>
      </c>
      <c r="D267" t="s">
        <v>1302</v>
      </c>
      <c r="E267" t="s">
        <v>1303</v>
      </c>
      <c r="F267" t="s">
        <v>1304</v>
      </c>
      <c r="G267" t="s">
        <v>340</v>
      </c>
      <c r="H267" t="s">
        <v>1305</v>
      </c>
      <c r="I267" t="s">
        <v>1036</v>
      </c>
    </row>
    <row r="268" spans="1:9">
      <c r="A268">
        <v>267</v>
      </c>
      <c r="B268" t="s">
        <v>9</v>
      </c>
      <c r="C268" t="s">
        <v>1306</v>
      </c>
      <c r="D268" t="s">
        <v>1307</v>
      </c>
      <c r="E268" t="s">
        <v>1308</v>
      </c>
      <c r="F268" t="s">
        <v>1309</v>
      </c>
      <c r="G268" t="s">
        <v>340</v>
      </c>
      <c r="H268" t="s">
        <v>1310</v>
      </c>
      <c r="I268" t="s">
        <v>1036</v>
      </c>
    </row>
    <row r="269" spans="1:9">
      <c r="A269">
        <v>268</v>
      </c>
      <c r="B269" t="s">
        <v>9</v>
      </c>
      <c r="C269" t="s">
        <v>1311</v>
      </c>
      <c r="D269" t="s">
        <v>1312</v>
      </c>
      <c r="E269" t="s">
        <v>1148</v>
      </c>
      <c r="F269" t="s">
        <v>1313</v>
      </c>
      <c r="G269" t="s">
        <v>340</v>
      </c>
      <c r="H269" t="s">
        <v>1185</v>
      </c>
      <c r="I269" t="s">
        <v>1036</v>
      </c>
    </row>
    <row r="270" spans="1:9">
      <c r="A270">
        <v>269</v>
      </c>
      <c r="B270" t="s">
        <v>9</v>
      </c>
      <c r="C270" t="s">
        <v>1314</v>
      </c>
      <c r="D270" t="s">
        <v>1315</v>
      </c>
      <c r="E270" t="s">
        <v>1316</v>
      </c>
      <c r="F270" t="s">
        <v>1317</v>
      </c>
      <c r="G270" t="s">
        <v>340</v>
      </c>
      <c r="H270" t="s">
        <v>1318</v>
      </c>
      <c r="I270" t="s">
        <v>1036</v>
      </c>
    </row>
    <row r="271" spans="1:9">
      <c r="A271">
        <v>270</v>
      </c>
      <c r="B271" t="s">
        <v>9</v>
      </c>
      <c r="C271" t="s">
        <v>1319</v>
      </c>
      <c r="D271" t="s">
        <v>1320</v>
      </c>
      <c r="E271" t="s">
        <v>1321</v>
      </c>
      <c r="F271" t="s">
        <v>1322</v>
      </c>
      <c r="G271" t="s">
        <v>340</v>
      </c>
      <c r="H271" t="s">
        <v>1323</v>
      </c>
      <c r="I271" t="s">
        <v>1036</v>
      </c>
    </row>
    <row r="272" spans="1:9">
      <c r="A272">
        <v>271</v>
      </c>
      <c r="B272" t="s">
        <v>9</v>
      </c>
      <c r="C272" t="s">
        <v>1324</v>
      </c>
      <c r="D272" t="s">
        <v>1325</v>
      </c>
      <c r="E272" t="s">
        <v>1326</v>
      </c>
      <c r="F272" t="s">
        <v>1327</v>
      </c>
      <c r="G272" t="s">
        <v>340</v>
      </c>
      <c r="H272" t="s">
        <v>1328</v>
      </c>
      <c r="I272" t="s">
        <v>1036</v>
      </c>
    </row>
    <row r="273" spans="1:9">
      <c r="A273">
        <v>272</v>
      </c>
      <c r="B273" t="s">
        <v>9</v>
      </c>
      <c r="C273" t="s">
        <v>1329</v>
      </c>
      <c r="D273" t="s">
        <v>1330</v>
      </c>
      <c r="E273" t="s">
        <v>1331</v>
      </c>
      <c r="F273" t="s">
        <v>1332</v>
      </c>
      <c r="G273" t="s">
        <v>340</v>
      </c>
      <c r="H273" t="s">
        <v>1333</v>
      </c>
      <c r="I273" t="s">
        <v>1036</v>
      </c>
    </row>
    <row r="274" spans="1:9">
      <c r="A274">
        <v>273</v>
      </c>
      <c r="B274" t="s">
        <v>9</v>
      </c>
      <c r="C274" t="s">
        <v>1334</v>
      </c>
      <c r="D274" t="s">
        <v>1335</v>
      </c>
      <c r="E274" t="s">
        <v>1336</v>
      </c>
      <c r="F274" t="s">
        <v>1248</v>
      </c>
      <c r="G274" t="s">
        <v>340</v>
      </c>
      <c r="H274" t="s">
        <v>1337</v>
      </c>
      <c r="I274" t="s">
        <v>1036</v>
      </c>
    </row>
    <row r="275" spans="1:9">
      <c r="A275">
        <v>274</v>
      </c>
      <c r="B275" t="s">
        <v>9</v>
      </c>
      <c r="C275" t="s">
        <v>1338</v>
      </c>
      <c r="D275" t="s">
        <v>1339</v>
      </c>
      <c r="E275" t="s">
        <v>1340</v>
      </c>
      <c r="F275" t="s">
        <v>1341</v>
      </c>
      <c r="G275" t="s">
        <v>1051</v>
      </c>
      <c r="H275" t="s">
        <v>1342</v>
      </c>
      <c r="I275" t="s">
        <v>1343</v>
      </c>
    </row>
    <row r="276" spans="1:9">
      <c r="A276">
        <v>275</v>
      </c>
      <c r="B276" t="s">
        <v>9</v>
      </c>
      <c r="C276" t="s">
        <v>1344</v>
      </c>
      <c r="D276" t="s">
        <v>1345</v>
      </c>
      <c r="E276" t="s">
        <v>1346</v>
      </c>
      <c r="F276" t="s">
        <v>1347</v>
      </c>
      <c r="G276" t="s">
        <v>78</v>
      </c>
      <c r="H276" t="s">
        <v>1348</v>
      </c>
      <c r="I276" t="s">
        <v>1343</v>
      </c>
    </row>
    <row r="277" spans="1:9">
      <c r="A277">
        <v>276</v>
      </c>
      <c r="B277" t="s">
        <v>9</v>
      </c>
      <c r="C277" t="s">
        <v>1349</v>
      </c>
      <c r="D277" t="s">
        <v>1350</v>
      </c>
      <c r="E277" t="s">
        <v>1351</v>
      </c>
      <c r="F277" t="s">
        <v>1352</v>
      </c>
      <c r="G277" t="s">
        <v>78</v>
      </c>
      <c r="H277" t="s">
        <v>1353</v>
      </c>
      <c r="I277" t="s">
        <v>1343</v>
      </c>
    </row>
    <row r="278" spans="1:9">
      <c r="A278">
        <v>277</v>
      </c>
      <c r="B278" t="s">
        <v>9</v>
      </c>
      <c r="C278" t="s">
        <v>1354</v>
      </c>
      <c r="D278" t="s">
        <v>1355</v>
      </c>
      <c r="E278" t="s">
        <v>1356</v>
      </c>
      <c r="F278" t="s">
        <v>1357</v>
      </c>
      <c r="G278" t="s">
        <v>78</v>
      </c>
      <c r="H278" t="s">
        <v>1358</v>
      </c>
      <c r="I278" t="s">
        <v>1343</v>
      </c>
    </row>
    <row r="279" spans="1:9">
      <c r="A279">
        <v>278</v>
      </c>
      <c r="B279" t="s">
        <v>9</v>
      </c>
      <c r="C279" t="s">
        <v>1359</v>
      </c>
      <c r="D279" t="s">
        <v>1360</v>
      </c>
      <c r="E279" t="s">
        <v>1361</v>
      </c>
      <c r="F279" t="s">
        <v>1362</v>
      </c>
      <c r="G279" t="s">
        <v>78</v>
      </c>
      <c r="H279" t="s">
        <v>1363</v>
      </c>
      <c r="I279" t="s">
        <v>1343</v>
      </c>
    </row>
    <row r="280" spans="1:9">
      <c r="A280">
        <v>279</v>
      </c>
      <c r="B280" t="s">
        <v>9</v>
      </c>
      <c r="C280" t="s">
        <v>1364</v>
      </c>
      <c r="D280" t="s">
        <v>1365</v>
      </c>
      <c r="E280" t="s">
        <v>1366</v>
      </c>
      <c r="F280" t="s">
        <v>1367</v>
      </c>
      <c r="G280" t="s">
        <v>78</v>
      </c>
      <c r="H280" t="s">
        <v>1368</v>
      </c>
      <c r="I280" t="s">
        <v>1343</v>
      </c>
    </row>
    <row r="281" spans="1:9">
      <c r="A281">
        <v>280</v>
      </c>
      <c r="B281" t="s">
        <v>9</v>
      </c>
      <c r="C281" t="s">
        <v>1369</v>
      </c>
      <c r="D281" t="s">
        <v>1370</v>
      </c>
      <c r="E281" t="s">
        <v>1371</v>
      </c>
      <c r="F281" t="s">
        <v>1372</v>
      </c>
      <c r="G281" t="s">
        <v>78</v>
      </c>
      <c r="H281" t="s">
        <v>1373</v>
      </c>
      <c r="I281" t="s">
        <v>1343</v>
      </c>
    </row>
    <row r="282" spans="1:9">
      <c r="A282">
        <v>281</v>
      </c>
      <c r="B282" t="s">
        <v>9</v>
      </c>
      <c r="C282" t="s">
        <v>1374</v>
      </c>
      <c r="D282" t="s">
        <v>1375</v>
      </c>
      <c r="E282" t="s">
        <v>1376</v>
      </c>
      <c r="F282" t="s">
        <v>1377</v>
      </c>
      <c r="G282" t="s">
        <v>78</v>
      </c>
      <c r="H282" t="s">
        <v>1378</v>
      </c>
      <c r="I282" t="s">
        <v>1343</v>
      </c>
    </row>
    <row r="283" spans="1:9">
      <c r="A283">
        <v>282</v>
      </c>
      <c r="B283" t="s">
        <v>9</v>
      </c>
      <c r="C283" t="s">
        <v>1379</v>
      </c>
      <c r="D283" t="s">
        <v>1380</v>
      </c>
      <c r="E283" t="s">
        <v>1381</v>
      </c>
      <c r="F283" t="s">
        <v>1382</v>
      </c>
      <c r="G283" t="s">
        <v>78</v>
      </c>
      <c r="H283" t="s">
        <v>1383</v>
      </c>
      <c r="I283" t="s">
        <v>1343</v>
      </c>
    </row>
    <row r="284" spans="1:9">
      <c r="A284">
        <v>283</v>
      </c>
      <c r="B284" t="s">
        <v>9</v>
      </c>
      <c r="C284" t="s">
        <v>1384</v>
      </c>
      <c r="D284" t="s">
        <v>1385</v>
      </c>
      <c r="E284" t="s">
        <v>1386</v>
      </c>
      <c r="F284" t="s">
        <v>1387</v>
      </c>
      <c r="G284" t="s">
        <v>78</v>
      </c>
      <c r="H284" t="s">
        <v>1388</v>
      </c>
      <c r="I284" t="s">
        <v>1343</v>
      </c>
    </row>
    <row r="285" spans="1:9">
      <c r="A285">
        <v>284</v>
      </c>
      <c r="B285" t="s">
        <v>9</v>
      </c>
      <c r="C285" t="s">
        <v>1389</v>
      </c>
      <c r="D285" t="s">
        <v>1390</v>
      </c>
      <c r="E285" t="s">
        <v>1391</v>
      </c>
      <c r="F285" t="s">
        <v>1392</v>
      </c>
      <c r="G285" t="s">
        <v>78</v>
      </c>
      <c r="H285" t="s">
        <v>1393</v>
      </c>
      <c r="I285" t="s">
        <v>1343</v>
      </c>
    </row>
    <row r="286" spans="1:9">
      <c r="A286">
        <v>285</v>
      </c>
      <c r="B286" t="s">
        <v>9</v>
      </c>
      <c r="C286" t="s">
        <v>1394</v>
      </c>
      <c r="D286" t="s">
        <v>1395</v>
      </c>
      <c r="E286" t="s">
        <v>1396</v>
      </c>
      <c r="F286" t="s">
        <v>1397</v>
      </c>
      <c r="G286" t="s">
        <v>78</v>
      </c>
      <c r="H286" t="s">
        <v>1368</v>
      </c>
      <c r="I286" t="s">
        <v>1343</v>
      </c>
    </row>
    <row r="287" spans="1:9">
      <c r="A287">
        <v>286</v>
      </c>
      <c r="B287" t="s">
        <v>9</v>
      </c>
      <c r="C287" t="s">
        <v>1398</v>
      </c>
      <c r="D287" t="s">
        <v>1399</v>
      </c>
      <c r="E287" t="s">
        <v>1400</v>
      </c>
      <c r="F287" t="s">
        <v>1401</v>
      </c>
      <c r="G287" t="s">
        <v>78</v>
      </c>
      <c r="H287" t="s">
        <v>1402</v>
      </c>
      <c r="I287" t="s">
        <v>1343</v>
      </c>
    </row>
    <row r="288" spans="1:9">
      <c r="A288">
        <v>287</v>
      </c>
      <c r="B288" t="s">
        <v>9</v>
      </c>
      <c r="C288" t="s">
        <v>1403</v>
      </c>
      <c r="D288" t="s">
        <v>1404</v>
      </c>
      <c r="E288" t="s">
        <v>1405</v>
      </c>
      <c r="F288" t="s">
        <v>1406</v>
      </c>
      <c r="G288" t="s">
        <v>78</v>
      </c>
      <c r="H288" t="s">
        <v>1407</v>
      </c>
      <c r="I288" t="s">
        <v>1343</v>
      </c>
    </row>
    <row r="289" spans="1:9">
      <c r="A289">
        <v>288</v>
      </c>
      <c r="B289" t="s">
        <v>9</v>
      </c>
      <c r="C289" t="s">
        <v>1408</v>
      </c>
      <c r="D289" t="s">
        <v>1409</v>
      </c>
      <c r="E289" t="s">
        <v>1410</v>
      </c>
      <c r="F289" t="s">
        <v>1411</v>
      </c>
      <c r="G289" t="s">
        <v>78</v>
      </c>
      <c r="H289" t="s">
        <v>1412</v>
      </c>
      <c r="I289" t="s">
        <v>1343</v>
      </c>
    </row>
    <row r="290" spans="1:9">
      <c r="A290">
        <v>289</v>
      </c>
      <c r="B290" t="s">
        <v>9</v>
      </c>
      <c r="C290" t="s">
        <v>1413</v>
      </c>
      <c r="D290" t="s">
        <v>1414</v>
      </c>
      <c r="E290" t="s">
        <v>1415</v>
      </c>
      <c r="F290" t="s">
        <v>1416</v>
      </c>
      <c r="G290" t="s">
        <v>78</v>
      </c>
      <c r="H290" t="s">
        <v>1417</v>
      </c>
      <c r="I290" t="s">
        <v>1343</v>
      </c>
    </row>
    <row r="291" spans="1:9">
      <c r="A291">
        <v>290</v>
      </c>
      <c r="B291" t="s">
        <v>9</v>
      </c>
      <c r="C291" t="s">
        <v>1418</v>
      </c>
      <c r="D291" t="s">
        <v>1419</v>
      </c>
      <c r="E291" t="s">
        <v>1420</v>
      </c>
      <c r="F291" t="s">
        <v>1421</v>
      </c>
      <c r="G291" t="s">
        <v>78</v>
      </c>
      <c r="H291" t="s">
        <v>1417</v>
      </c>
      <c r="I291" t="s">
        <v>1343</v>
      </c>
    </row>
    <row r="292" spans="1:9">
      <c r="A292">
        <v>291</v>
      </c>
      <c r="B292" t="s">
        <v>9</v>
      </c>
      <c r="C292" t="s">
        <v>1422</v>
      </c>
      <c r="D292" t="s">
        <v>1423</v>
      </c>
      <c r="E292" t="s">
        <v>1424</v>
      </c>
      <c r="F292" t="s">
        <v>1425</v>
      </c>
      <c r="G292" t="s">
        <v>78</v>
      </c>
      <c r="H292" t="s">
        <v>1426</v>
      </c>
      <c r="I292" t="s">
        <v>1343</v>
      </c>
    </row>
    <row r="293" spans="1:9">
      <c r="A293">
        <v>292</v>
      </c>
      <c r="B293" t="s">
        <v>9</v>
      </c>
      <c r="C293" t="s">
        <v>1427</v>
      </c>
      <c r="D293" t="s">
        <v>1428</v>
      </c>
      <c r="E293" t="s">
        <v>1429</v>
      </c>
      <c r="F293" t="s">
        <v>1430</v>
      </c>
      <c r="G293" t="s">
        <v>78</v>
      </c>
      <c r="H293" t="s">
        <v>1431</v>
      </c>
      <c r="I293" t="s">
        <v>1343</v>
      </c>
    </row>
    <row r="294" spans="1:9">
      <c r="A294">
        <v>293</v>
      </c>
      <c r="B294" t="s">
        <v>9</v>
      </c>
      <c r="C294" t="s">
        <v>1432</v>
      </c>
      <c r="D294" t="s">
        <v>1433</v>
      </c>
      <c r="E294" t="s">
        <v>1434</v>
      </c>
      <c r="F294" t="s">
        <v>1435</v>
      </c>
      <c r="G294" t="s">
        <v>78</v>
      </c>
      <c r="H294" t="s">
        <v>1436</v>
      </c>
      <c r="I294" t="s">
        <v>1343</v>
      </c>
    </row>
    <row r="295" spans="1:9">
      <c r="A295">
        <v>294</v>
      </c>
      <c r="B295" t="s">
        <v>9</v>
      </c>
      <c r="C295" t="s">
        <v>1437</v>
      </c>
      <c r="D295" t="s">
        <v>1438</v>
      </c>
      <c r="E295" t="s">
        <v>387</v>
      </c>
      <c r="F295" t="s">
        <v>1439</v>
      </c>
      <c r="G295" t="s">
        <v>78</v>
      </c>
      <c r="H295" t="s">
        <v>1440</v>
      </c>
      <c r="I295" t="s">
        <v>1343</v>
      </c>
    </row>
    <row r="296" spans="1:9">
      <c r="A296">
        <v>295</v>
      </c>
      <c r="B296" t="s">
        <v>9</v>
      </c>
      <c r="C296" t="s">
        <v>1441</v>
      </c>
      <c r="D296" t="s">
        <v>1442</v>
      </c>
      <c r="E296" t="s">
        <v>1443</v>
      </c>
      <c r="F296" t="s">
        <v>1444</v>
      </c>
      <c r="G296" t="s">
        <v>78</v>
      </c>
      <c r="H296" t="s">
        <v>1417</v>
      </c>
      <c r="I296" t="s">
        <v>1343</v>
      </c>
    </row>
    <row r="297" spans="1:9">
      <c r="A297">
        <v>296</v>
      </c>
      <c r="B297" t="s">
        <v>9</v>
      </c>
      <c r="C297" t="s">
        <v>1445</v>
      </c>
      <c r="D297" t="s">
        <v>1446</v>
      </c>
      <c r="E297" t="s">
        <v>1447</v>
      </c>
      <c r="F297" t="s">
        <v>1448</v>
      </c>
      <c r="G297" t="s">
        <v>78</v>
      </c>
      <c r="H297" t="s">
        <v>1368</v>
      </c>
      <c r="I297" t="s">
        <v>1343</v>
      </c>
    </row>
    <row r="298" spans="1:9">
      <c r="A298">
        <v>297</v>
      </c>
      <c r="B298" t="s">
        <v>9</v>
      </c>
      <c r="C298" t="s">
        <v>1449</v>
      </c>
      <c r="D298" t="s">
        <v>1450</v>
      </c>
      <c r="E298" t="s">
        <v>1451</v>
      </c>
      <c r="F298" t="s">
        <v>1452</v>
      </c>
      <c r="G298" t="s">
        <v>78</v>
      </c>
      <c r="H298" t="s">
        <v>1342</v>
      </c>
      <c r="I298" t="s">
        <v>1343</v>
      </c>
    </row>
    <row r="299" spans="1:9">
      <c r="A299">
        <v>298</v>
      </c>
      <c r="B299" t="s">
        <v>9</v>
      </c>
      <c r="C299" t="s">
        <v>1453</v>
      </c>
      <c r="D299" t="s">
        <v>1454</v>
      </c>
      <c r="E299" t="s">
        <v>1455</v>
      </c>
      <c r="F299" t="s">
        <v>1456</v>
      </c>
      <c r="G299" t="s">
        <v>78</v>
      </c>
      <c r="H299" t="s">
        <v>1368</v>
      </c>
      <c r="I299" t="s">
        <v>1343</v>
      </c>
    </row>
    <row r="300" spans="1:9">
      <c r="A300">
        <v>299</v>
      </c>
      <c r="B300" t="s">
        <v>9</v>
      </c>
      <c r="C300" t="s">
        <v>1457</v>
      </c>
      <c r="D300" t="s">
        <v>1458</v>
      </c>
      <c r="E300" t="s">
        <v>1459</v>
      </c>
      <c r="F300" t="s">
        <v>1460</v>
      </c>
      <c r="G300" t="s">
        <v>78</v>
      </c>
      <c r="H300" t="s">
        <v>1348</v>
      </c>
      <c r="I300" t="s">
        <v>1343</v>
      </c>
    </row>
    <row r="301" spans="1:9">
      <c r="A301">
        <v>300</v>
      </c>
      <c r="B301" t="s">
        <v>9</v>
      </c>
      <c r="C301" t="s">
        <v>1461</v>
      </c>
      <c r="D301" t="s">
        <v>1462</v>
      </c>
      <c r="E301" t="s">
        <v>1463</v>
      </c>
      <c r="F301" t="s">
        <v>1464</v>
      </c>
      <c r="G301" t="s">
        <v>78</v>
      </c>
      <c r="H301" t="s">
        <v>1465</v>
      </c>
      <c r="I301" t="s">
        <v>1343</v>
      </c>
    </row>
    <row r="302" spans="1:9">
      <c r="A302">
        <v>301</v>
      </c>
      <c r="B302" t="s">
        <v>9</v>
      </c>
      <c r="C302" t="s">
        <v>1466</v>
      </c>
      <c r="D302" t="s">
        <v>1467</v>
      </c>
      <c r="E302" t="s">
        <v>1468</v>
      </c>
      <c r="F302" t="s">
        <v>1469</v>
      </c>
      <c r="G302" t="s">
        <v>78</v>
      </c>
      <c r="H302" t="s">
        <v>1348</v>
      </c>
      <c r="I302" t="s">
        <v>1343</v>
      </c>
    </row>
    <row r="303" spans="1:9">
      <c r="A303">
        <v>302</v>
      </c>
      <c r="B303" t="s">
        <v>9</v>
      </c>
      <c r="C303" t="s">
        <v>1470</v>
      </c>
      <c r="D303" t="s">
        <v>1471</v>
      </c>
      <c r="E303" t="s">
        <v>1472</v>
      </c>
      <c r="F303" t="s">
        <v>1473</v>
      </c>
      <c r="G303" t="s">
        <v>78</v>
      </c>
      <c r="H303" t="s">
        <v>1342</v>
      </c>
      <c r="I303" t="s">
        <v>1343</v>
      </c>
    </row>
    <row r="304" spans="1:9">
      <c r="A304">
        <v>303</v>
      </c>
      <c r="B304" t="s">
        <v>9</v>
      </c>
      <c r="C304" t="s">
        <v>1474</v>
      </c>
      <c r="D304" t="s">
        <v>1475</v>
      </c>
      <c r="E304" t="s">
        <v>1476</v>
      </c>
      <c r="F304" t="s">
        <v>1477</v>
      </c>
      <c r="G304" t="s">
        <v>78</v>
      </c>
      <c r="H304" t="s">
        <v>1440</v>
      </c>
      <c r="I304" t="s">
        <v>1343</v>
      </c>
    </row>
    <row r="305" spans="1:9">
      <c r="A305">
        <v>304</v>
      </c>
      <c r="B305" t="s">
        <v>9</v>
      </c>
      <c r="C305" t="s">
        <v>1478</v>
      </c>
      <c r="D305" t="s">
        <v>1479</v>
      </c>
      <c r="E305" t="s">
        <v>1480</v>
      </c>
      <c r="F305" t="s">
        <v>1481</v>
      </c>
      <c r="G305" t="s">
        <v>78</v>
      </c>
      <c r="H305" t="s">
        <v>1482</v>
      </c>
      <c r="I305" t="s">
        <v>1343</v>
      </c>
    </row>
    <row r="306" spans="1:9">
      <c r="A306">
        <v>305</v>
      </c>
      <c r="B306" t="s">
        <v>9</v>
      </c>
      <c r="C306" t="s">
        <v>1483</v>
      </c>
      <c r="D306" t="s">
        <v>1484</v>
      </c>
      <c r="E306" t="s">
        <v>1485</v>
      </c>
      <c r="F306" t="s">
        <v>1486</v>
      </c>
      <c r="G306" t="s">
        <v>78</v>
      </c>
      <c r="H306" t="s">
        <v>1487</v>
      </c>
      <c r="I306" t="s">
        <v>1343</v>
      </c>
    </row>
    <row r="307" spans="1:9">
      <c r="A307">
        <v>306</v>
      </c>
      <c r="B307" t="s">
        <v>9</v>
      </c>
      <c r="C307" t="s">
        <v>1488</v>
      </c>
      <c r="D307" t="s">
        <v>1489</v>
      </c>
      <c r="E307" t="s">
        <v>1490</v>
      </c>
      <c r="F307" t="s">
        <v>1491</v>
      </c>
      <c r="G307" t="s">
        <v>78</v>
      </c>
      <c r="H307" t="s">
        <v>1348</v>
      </c>
      <c r="I307" t="s">
        <v>1343</v>
      </c>
    </row>
    <row r="308" spans="1:9">
      <c r="A308">
        <v>307</v>
      </c>
      <c r="B308" t="s">
        <v>9</v>
      </c>
      <c r="C308" t="s">
        <v>1492</v>
      </c>
      <c r="D308" t="s">
        <v>1493</v>
      </c>
      <c r="E308" t="s">
        <v>1494</v>
      </c>
      <c r="F308" t="s">
        <v>1495</v>
      </c>
      <c r="G308" t="s">
        <v>340</v>
      </c>
      <c r="H308" t="s">
        <v>1440</v>
      </c>
      <c r="I308" t="s">
        <v>1343</v>
      </c>
    </row>
    <row r="309" spans="1:9">
      <c r="A309">
        <v>308</v>
      </c>
      <c r="B309" t="s">
        <v>9</v>
      </c>
      <c r="C309" t="s">
        <v>1496</v>
      </c>
      <c r="D309" t="s">
        <v>1497</v>
      </c>
      <c r="E309" t="s">
        <v>1498</v>
      </c>
      <c r="F309" t="s">
        <v>1341</v>
      </c>
      <c r="G309" t="s">
        <v>340</v>
      </c>
      <c r="H309" t="s">
        <v>1499</v>
      </c>
      <c r="I309" t="s">
        <v>1343</v>
      </c>
    </row>
    <row r="310" spans="1:9">
      <c r="A310">
        <v>309</v>
      </c>
      <c r="B310" t="s">
        <v>9</v>
      </c>
      <c r="C310" t="s">
        <v>1500</v>
      </c>
      <c r="D310" t="s">
        <v>1501</v>
      </c>
      <c r="E310" t="s">
        <v>1502</v>
      </c>
      <c r="F310" t="s">
        <v>1503</v>
      </c>
      <c r="G310" t="s">
        <v>340</v>
      </c>
      <c r="H310" t="s">
        <v>1440</v>
      </c>
      <c r="I310" t="s">
        <v>1343</v>
      </c>
    </row>
    <row r="311" spans="1:9">
      <c r="A311">
        <v>310</v>
      </c>
      <c r="B311" t="s">
        <v>9</v>
      </c>
      <c r="C311" t="s">
        <v>1504</v>
      </c>
      <c r="D311" t="s">
        <v>1505</v>
      </c>
      <c r="E311" t="s">
        <v>1506</v>
      </c>
      <c r="F311" t="s">
        <v>1507</v>
      </c>
      <c r="G311" t="s">
        <v>340</v>
      </c>
      <c r="H311" t="s">
        <v>1508</v>
      </c>
      <c r="I311" t="s">
        <v>1343</v>
      </c>
    </row>
    <row r="312" spans="1:9">
      <c r="A312">
        <v>311</v>
      </c>
      <c r="B312" t="s">
        <v>9</v>
      </c>
      <c r="C312" t="s">
        <v>1509</v>
      </c>
      <c r="D312" t="s">
        <v>1510</v>
      </c>
      <c r="E312" t="s">
        <v>82</v>
      </c>
      <c r="F312" t="s">
        <v>1511</v>
      </c>
      <c r="G312" t="s">
        <v>340</v>
      </c>
      <c r="H312" t="s">
        <v>1512</v>
      </c>
      <c r="I312" t="s">
        <v>1343</v>
      </c>
    </row>
    <row r="313" spans="1:9">
      <c r="A313">
        <v>312</v>
      </c>
      <c r="B313" t="s">
        <v>9</v>
      </c>
      <c r="C313" t="s">
        <v>1513</v>
      </c>
      <c r="D313" t="s">
        <v>1514</v>
      </c>
      <c r="E313" t="s">
        <v>1515</v>
      </c>
      <c r="F313" t="s">
        <v>1516</v>
      </c>
      <c r="G313" t="s">
        <v>340</v>
      </c>
      <c r="H313" t="s">
        <v>1487</v>
      </c>
      <c r="I313" t="s">
        <v>1343</v>
      </c>
    </row>
    <row r="314" spans="1:9">
      <c r="A314">
        <v>313</v>
      </c>
      <c r="B314" t="s">
        <v>9</v>
      </c>
      <c r="C314" t="s">
        <v>1517</v>
      </c>
      <c r="D314" t="s">
        <v>1518</v>
      </c>
      <c r="E314" t="s">
        <v>1519</v>
      </c>
      <c r="F314" t="s">
        <v>1520</v>
      </c>
      <c r="G314" t="s">
        <v>340</v>
      </c>
      <c r="H314" t="s">
        <v>1373</v>
      </c>
      <c r="I314" t="s">
        <v>1343</v>
      </c>
    </row>
    <row r="315" spans="1:9">
      <c r="A315">
        <v>314</v>
      </c>
      <c r="B315" t="s">
        <v>9</v>
      </c>
      <c r="C315" t="s">
        <v>1521</v>
      </c>
      <c r="D315" t="s">
        <v>1522</v>
      </c>
      <c r="E315" t="s">
        <v>963</v>
      </c>
      <c r="F315" t="s">
        <v>1523</v>
      </c>
      <c r="G315" t="s">
        <v>340</v>
      </c>
      <c r="H315" t="s">
        <v>1440</v>
      </c>
      <c r="I315" t="s">
        <v>1343</v>
      </c>
    </row>
    <row r="316" spans="1:9">
      <c r="A316">
        <v>315</v>
      </c>
      <c r="B316" t="s">
        <v>9</v>
      </c>
      <c r="C316" t="s">
        <v>1524</v>
      </c>
      <c r="D316" t="s">
        <v>1525</v>
      </c>
      <c r="E316" t="s">
        <v>1526</v>
      </c>
      <c r="F316" t="s">
        <v>1527</v>
      </c>
      <c r="G316" t="s">
        <v>340</v>
      </c>
      <c r="H316" t="s">
        <v>1528</v>
      </c>
      <c r="I316" t="s">
        <v>1343</v>
      </c>
    </row>
    <row r="317" spans="1:9">
      <c r="A317">
        <v>316</v>
      </c>
      <c r="B317" t="s">
        <v>9</v>
      </c>
      <c r="C317" t="s">
        <v>1529</v>
      </c>
      <c r="D317" t="s">
        <v>1530</v>
      </c>
      <c r="E317" t="s">
        <v>1531</v>
      </c>
      <c r="F317" t="s">
        <v>1532</v>
      </c>
      <c r="G317" t="s">
        <v>340</v>
      </c>
      <c r="H317" t="s">
        <v>1417</v>
      </c>
      <c r="I317" t="s">
        <v>1343</v>
      </c>
    </row>
    <row r="318" spans="1:9">
      <c r="A318">
        <v>317</v>
      </c>
      <c r="B318" t="s">
        <v>9</v>
      </c>
      <c r="C318" t="s">
        <v>1533</v>
      </c>
      <c r="D318" t="s">
        <v>1534</v>
      </c>
      <c r="E318" t="s">
        <v>1535</v>
      </c>
      <c r="F318" t="s">
        <v>1536</v>
      </c>
      <c r="G318" t="s">
        <v>340</v>
      </c>
      <c r="H318" t="s">
        <v>1342</v>
      </c>
      <c r="I318" t="s">
        <v>1343</v>
      </c>
    </row>
    <row r="319" spans="1:9">
      <c r="A319">
        <v>318</v>
      </c>
      <c r="B319" t="s">
        <v>9</v>
      </c>
      <c r="C319" t="s">
        <v>1537</v>
      </c>
      <c r="D319" t="s">
        <v>1538</v>
      </c>
      <c r="E319" t="s">
        <v>1539</v>
      </c>
      <c r="F319" t="s">
        <v>1540</v>
      </c>
      <c r="G319" t="s">
        <v>340</v>
      </c>
      <c r="H319" t="s">
        <v>1541</v>
      </c>
      <c r="I319" t="s">
        <v>1343</v>
      </c>
    </row>
    <row r="320" spans="1:9">
      <c r="A320">
        <v>319</v>
      </c>
      <c r="B320" t="s">
        <v>9</v>
      </c>
      <c r="C320" t="s">
        <v>1542</v>
      </c>
      <c r="D320" t="s">
        <v>1543</v>
      </c>
      <c r="E320" t="s">
        <v>1544</v>
      </c>
      <c r="F320" t="s">
        <v>1545</v>
      </c>
      <c r="G320" t="s">
        <v>340</v>
      </c>
      <c r="H320" t="s">
        <v>1546</v>
      </c>
      <c r="I320" t="s">
        <v>1343</v>
      </c>
    </row>
    <row r="321" spans="1:9">
      <c r="A321">
        <v>320</v>
      </c>
      <c r="B321" t="s">
        <v>9</v>
      </c>
      <c r="C321" t="s">
        <v>1547</v>
      </c>
      <c r="D321" t="s">
        <v>1548</v>
      </c>
      <c r="E321" t="s">
        <v>1549</v>
      </c>
      <c r="F321" t="s">
        <v>1545</v>
      </c>
      <c r="G321" t="s">
        <v>340</v>
      </c>
      <c r="H321" t="s">
        <v>1550</v>
      </c>
      <c r="I321" t="s">
        <v>1343</v>
      </c>
    </row>
    <row r="322" spans="1:9">
      <c r="A322">
        <v>321</v>
      </c>
      <c r="B322" t="s">
        <v>9</v>
      </c>
      <c r="C322" t="s">
        <v>1551</v>
      </c>
      <c r="D322" t="s">
        <v>1552</v>
      </c>
      <c r="E322" t="s">
        <v>1553</v>
      </c>
      <c r="F322" t="s">
        <v>1554</v>
      </c>
      <c r="G322" t="s">
        <v>340</v>
      </c>
      <c r="H322" t="s">
        <v>1383</v>
      </c>
      <c r="I322" t="s">
        <v>1343</v>
      </c>
    </row>
    <row r="323" spans="1:9">
      <c r="A323">
        <v>322</v>
      </c>
      <c r="B323" t="s">
        <v>9</v>
      </c>
      <c r="C323" t="s">
        <v>1555</v>
      </c>
      <c r="D323" t="s">
        <v>1556</v>
      </c>
      <c r="E323" t="s">
        <v>1557</v>
      </c>
      <c r="F323" t="s">
        <v>1558</v>
      </c>
      <c r="G323" t="s">
        <v>340</v>
      </c>
      <c r="H323" t="s">
        <v>1368</v>
      </c>
      <c r="I323" t="s">
        <v>1343</v>
      </c>
    </row>
    <row r="324" spans="1:9">
      <c r="A324">
        <v>323</v>
      </c>
      <c r="B324" t="s">
        <v>9</v>
      </c>
      <c r="C324" t="s">
        <v>1559</v>
      </c>
      <c r="D324" t="s">
        <v>1560</v>
      </c>
      <c r="E324" t="s">
        <v>1561</v>
      </c>
      <c r="F324" t="s">
        <v>1562</v>
      </c>
      <c r="G324" t="s">
        <v>340</v>
      </c>
      <c r="H324" t="s">
        <v>1563</v>
      </c>
      <c r="I324" t="s">
        <v>1343</v>
      </c>
    </row>
    <row r="325" spans="1:9">
      <c r="A325">
        <v>324</v>
      </c>
      <c r="B325" t="s">
        <v>9</v>
      </c>
      <c r="C325" t="s">
        <v>1564</v>
      </c>
      <c r="D325" t="s">
        <v>1565</v>
      </c>
      <c r="E325" t="s">
        <v>1566</v>
      </c>
      <c r="F325" t="s">
        <v>1567</v>
      </c>
      <c r="G325" t="s">
        <v>340</v>
      </c>
      <c r="H325" t="s">
        <v>1368</v>
      </c>
      <c r="I325" t="s">
        <v>1343</v>
      </c>
    </row>
    <row r="326" spans="1:9">
      <c r="A326">
        <v>325</v>
      </c>
      <c r="B326" t="s">
        <v>9</v>
      </c>
      <c r="C326" t="s">
        <v>1568</v>
      </c>
      <c r="D326" t="s">
        <v>1569</v>
      </c>
      <c r="E326" t="s">
        <v>1570</v>
      </c>
      <c r="F326" t="s">
        <v>1571</v>
      </c>
      <c r="G326" t="s">
        <v>340</v>
      </c>
      <c r="H326" t="s">
        <v>1572</v>
      </c>
      <c r="I326" t="s">
        <v>1343</v>
      </c>
    </row>
    <row r="327" spans="1:9">
      <c r="A327">
        <v>326</v>
      </c>
      <c r="B327" t="s">
        <v>9</v>
      </c>
      <c r="C327" t="s">
        <v>1573</v>
      </c>
      <c r="D327" t="s">
        <v>1574</v>
      </c>
      <c r="E327" t="s">
        <v>1575</v>
      </c>
      <c r="F327" t="s">
        <v>1576</v>
      </c>
      <c r="G327" t="s">
        <v>340</v>
      </c>
      <c r="H327" t="s">
        <v>1342</v>
      </c>
      <c r="I327" t="s">
        <v>1343</v>
      </c>
    </row>
    <row r="328" spans="1:9">
      <c r="A328">
        <v>327</v>
      </c>
      <c r="B328" t="s">
        <v>9</v>
      </c>
      <c r="C328" t="s">
        <v>1577</v>
      </c>
      <c r="D328" t="s">
        <v>1578</v>
      </c>
      <c r="E328" t="s">
        <v>1579</v>
      </c>
      <c r="F328" t="s">
        <v>1580</v>
      </c>
      <c r="G328" t="s">
        <v>340</v>
      </c>
      <c r="H328" t="s">
        <v>1581</v>
      </c>
      <c r="I328" t="s">
        <v>1343</v>
      </c>
    </row>
    <row r="329" spans="1:9">
      <c r="A329">
        <v>328</v>
      </c>
      <c r="B329" t="s">
        <v>9</v>
      </c>
      <c r="C329" t="s">
        <v>1582</v>
      </c>
      <c r="D329" t="s">
        <v>1583</v>
      </c>
      <c r="E329" t="s">
        <v>1584</v>
      </c>
      <c r="F329" t="s">
        <v>1585</v>
      </c>
      <c r="G329" t="s">
        <v>340</v>
      </c>
      <c r="H329" t="s">
        <v>1586</v>
      </c>
      <c r="I329" t="s">
        <v>1343</v>
      </c>
    </row>
    <row r="330" spans="1:9">
      <c r="A330">
        <v>329</v>
      </c>
      <c r="B330" t="s">
        <v>9</v>
      </c>
      <c r="C330" t="s">
        <v>1587</v>
      </c>
      <c r="D330" t="s">
        <v>1588</v>
      </c>
      <c r="E330" t="s">
        <v>1589</v>
      </c>
      <c r="F330" t="s">
        <v>1590</v>
      </c>
      <c r="G330" t="s">
        <v>340</v>
      </c>
      <c r="H330" t="s">
        <v>1591</v>
      </c>
      <c r="I330" t="s">
        <v>1343</v>
      </c>
    </row>
    <row r="331" spans="1:9">
      <c r="A331">
        <v>330</v>
      </c>
      <c r="B331" t="s">
        <v>9</v>
      </c>
      <c r="C331" t="s">
        <v>1592</v>
      </c>
      <c r="D331" t="s">
        <v>1593</v>
      </c>
      <c r="E331" t="s">
        <v>1594</v>
      </c>
      <c r="F331" t="s">
        <v>1595</v>
      </c>
      <c r="G331" t="s">
        <v>340</v>
      </c>
      <c r="H331" t="s">
        <v>1368</v>
      </c>
      <c r="I331" t="s">
        <v>1343</v>
      </c>
    </row>
    <row r="332" spans="1:9">
      <c r="A332">
        <v>331</v>
      </c>
      <c r="B332" t="s">
        <v>9</v>
      </c>
      <c r="C332" t="s">
        <v>1596</v>
      </c>
      <c r="D332" t="s">
        <v>1597</v>
      </c>
      <c r="E332" t="s">
        <v>1598</v>
      </c>
      <c r="F332" t="s">
        <v>1599</v>
      </c>
      <c r="G332" t="s">
        <v>340</v>
      </c>
      <c r="H332" t="s">
        <v>1440</v>
      </c>
      <c r="I332" t="s">
        <v>1343</v>
      </c>
    </row>
    <row r="333" spans="1:9">
      <c r="A333">
        <v>332</v>
      </c>
      <c r="B333" t="s">
        <v>9</v>
      </c>
      <c r="C333" t="s">
        <v>1600</v>
      </c>
      <c r="D333" t="s">
        <v>1601</v>
      </c>
      <c r="E333" t="s">
        <v>51</v>
      </c>
      <c r="F333" t="s">
        <v>1602</v>
      </c>
      <c r="G333" t="s">
        <v>340</v>
      </c>
      <c r="H333" t="s">
        <v>1440</v>
      </c>
      <c r="I333" t="s">
        <v>1343</v>
      </c>
    </row>
    <row r="334" spans="1:9">
      <c r="A334">
        <v>333</v>
      </c>
      <c r="B334" t="s">
        <v>9</v>
      </c>
      <c r="C334" t="s">
        <v>1603</v>
      </c>
      <c r="D334" t="s">
        <v>1604</v>
      </c>
      <c r="E334" t="s">
        <v>1605</v>
      </c>
      <c r="F334" t="s">
        <v>1606</v>
      </c>
      <c r="G334" t="s">
        <v>340</v>
      </c>
      <c r="H334" t="s">
        <v>1431</v>
      </c>
      <c r="I334" t="s">
        <v>1343</v>
      </c>
    </row>
    <row r="335" spans="1:9">
      <c r="A335">
        <v>334</v>
      </c>
      <c r="B335" t="s">
        <v>9</v>
      </c>
      <c r="C335" t="s">
        <v>1607</v>
      </c>
      <c r="D335" t="s">
        <v>1608</v>
      </c>
      <c r="E335" t="s">
        <v>1609</v>
      </c>
      <c r="F335" t="s">
        <v>1341</v>
      </c>
      <c r="G335" t="s">
        <v>340</v>
      </c>
      <c r="H335" t="s">
        <v>1610</v>
      </c>
      <c r="I335" t="s">
        <v>1343</v>
      </c>
    </row>
    <row r="336" spans="1:9">
      <c r="A336">
        <v>335</v>
      </c>
      <c r="B336" t="s">
        <v>9</v>
      </c>
      <c r="C336" t="s">
        <v>1611</v>
      </c>
      <c r="D336" t="s">
        <v>1612</v>
      </c>
      <c r="E336" t="s">
        <v>1613</v>
      </c>
      <c r="F336" t="s">
        <v>1614</v>
      </c>
      <c r="G336" t="s">
        <v>340</v>
      </c>
      <c r="H336" t="s">
        <v>1615</v>
      </c>
      <c r="I336" t="s">
        <v>1343</v>
      </c>
    </row>
    <row r="337" spans="1:9">
      <c r="A337">
        <v>336</v>
      </c>
      <c r="B337" t="s">
        <v>9</v>
      </c>
      <c r="C337" t="s">
        <v>1616</v>
      </c>
      <c r="D337" t="s">
        <v>1617</v>
      </c>
      <c r="E337" t="s">
        <v>1618</v>
      </c>
      <c r="F337" t="s">
        <v>1341</v>
      </c>
      <c r="G337" t="s">
        <v>340</v>
      </c>
      <c r="H337" t="s">
        <v>1619</v>
      </c>
      <c r="I337" t="s">
        <v>1343</v>
      </c>
    </row>
    <row r="338" spans="1:9">
      <c r="A338">
        <v>337</v>
      </c>
      <c r="B338" t="s">
        <v>9</v>
      </c>
      <c r="C338" t="s">
        <v>1620</v>
      </c>
      <c r="D338" t="s">
        <v>1621</v>
      </c>
      <c r="E338" t="s">
        <v>1598</v>
      </c>
      <c r="F338" t="s">
        <v>1622</v>
      </c>
      <c r="G338" t="s">
        <v>340</v>
      </c>
      <c r="H338" t="s">
        <v>1440</v>
      </c>
      <c r="I338" t="s">
        <v>1343</v>
      </c>
    </row>
    <row r="339" spans="1:9">
      <c r="A339">
        <v>338</v>
      </c>
      <c r="B339" t="s">
        <v>9</v>
      </c>
      <c r="C339" t="s">
        <v>1623</v>
      </c>
      <c r="D339" t="s">
        <v>1624</v>
      </c>
      <c r="E339" t="s">
        <v>1625</v>
      </c>
      <c r="F339" t="s">
        <v>1626</v>
      </c>
      <c r="G339" t="s">
        <v>340</v>
      </c>
      <c r="H339" t="s">
        <v>1627</v>
      </c>
      <c r="I339" t="s">
        <v>1343</v>
      </c>
    </row>
    <row r="340" spans="1:9">
      <c r="A340">
        <v>339</v>
      </c>
      <c r="B340" t="s">
        <v>9</v>
      </c>
      <c r="C340" t="s">
        <v>1628</v>
      </c>
      <c r="D340" t="s">
        <v>1629</v>
      </c>
      <c r="E340" t="s">
        <v>1630</v>
      </c>
      <c r="F340" t="s">
        <v>1341</v>
      </c>
      <c r="G340" t="s">
        <v>340</v>
      </c>
      <c r="H340" t="s">
        <v>1499</v>
      </c>
      <c r="I340" t="s">
        <v>1343</v>
      </c>
    </row>
    <row r="341" spans="1:9">
      <c r="A341">
        <v>340</v>
      </c>
      <c r="B341" t="s">
        <v>9</v>
      </c>
      <c r="C341" t="s">
        <v>1631</v>
      </c>
      <c r="D341" t="s">
        <v>1632</v>
      </c>
      <c r="E341" t="s">
        <v>1633</v>
      </c>
      <c r="F341" t="s">
        <v>1634</v>
      </c>
      <c r="G341" t="s">
        <v>340</v>
      </c>
      <c r="H341" t="s">
        <v>1635</v>
      </c>
      <c r="I341" t="s">
        <v>1343</v>
      </c>
    </row>
    <row r="342" spans="1:9">
      <c r="A342">
        <v>341</v>
      </c>
      <c r="B342" t="s">
        <v>9</v>
      </c>
      <c r="C342" t="s">
        <v>1636</v>
      </c>
      <c r="D342" t="s">
        <v>1637</v>
      </c>
      <c r="E342" t="s">
        <v>1638</v>
      </c>
      <c r="F342" t="s">
        <v>1639</v>
      </c>
      <c r="G342" t="s">
        <v>340</v>
      </c>
      <c r="H342" t="s">
        <v>1640</v>
      </c>
      <c r="I342" t="s">
        <v>1343</v>
      </c>
    </row>
    <row r="343" spans="1:9">
      <c r="A343">
        <v>342</v>
      </c>
      <c r="B343" t="s">
        <v>9</v>
      </c>
      <c r="C343" t="s">
        <v>1641</v>
      </c>
      <c r="D343" t="s">
        <v>1642</v>
      </c>
      <c r="E343" t="s">
        <v>634</v>
      </c>
      <c r="F343" t="s">
        <v>1643</v>
      </c>
      <c r="G343" t="s">
        <v>340</v>
      </c>
      <c r="H343" t="s">
        <v>1440</v>
      </c>
      <c r="I343" t="s">
        <v>1343</v>
      </c>
    </row>
    <row r="344" spans="1:9">
      <c r="A344">
        <v>343</v>
      </c>
      <c r="B344" t="s">
        <v>9</v>
      </c>
      <c r="C344" t="s">
        <v>1644</v>
      </c>
      <c r="D344" t="s">
        <v>1645</v>
      </c>
      <c r="E344" t="s">
        <v>1646</v>
      </c>
      <c r="F344" t="s">
        <v>1647</v>
      </c>
      <c r="G344" t="s">
        <v>340</v>
      </c>
      <c r="H344" t="s">
        <v>1348</v>
      </c>
      <c r="I344" t="s">
        <v>1343</v>
      </c>
    </row>
    <row r="345" spans="1:9">
      <c r="A345">
        <v>344</v>
      </c>
      <c r="B345" t="s">
        <v>9</v>
      </c>
      <c r="C345" t="s">
        <v>1648</v>
      </c>
      <c r="D345" t="s">
        <v>1649</v>
      </c>
      <c r="E345" t="s">
        <v>1638</v>
      </c>
      <c r="F345" t="s">
        <v>1650</v>
      </c>
      <c r="G345" t="s">
        <v>340</v>
      </c>
      <c r="H345" t="s">
        <v>1651</v>
      </c>
      <c r="I345" t="s">
        <v>1343</v>
      </c>
    </row>
    <row r="346" spans="1:9">
      <c r="A346">
        <v>345</v>
      </c>
      <c r="B346" t="s">
        <v>9</v>
      </c>
      <c r="C346" t="s">
        <v>1652</v>
      </c>
      <c r="D346" t="s">
        <v>1653</v>
      </c>
      <c r="E346" t="s">
        <v>1654</v>
      </c>
      <c r="F346" t="s">
        <v>1655</v>
      </c>
      <c r="G346" t="s">
        <v>340</v>
      </c>
      <c r="H346" t="s">
        <v>1656</v>
      </c>
      <c r="I346" t="s">
        <v>1343</v>
      </c>
    </row>
    <row r="347" spans="1:9">
      <c r="A347">
        <v>346</v>
      </c>
      <c r="B347" t="s">
        <v>9</v>
      </c>
      <c r="C347" t="s">
        <v>1657</v>
      </c>
      <c r="D347" t="s">
        <v>1658</v>
      </c>
      <c r="E347" t="s">
        <v>1659</v>
      </c>
      <c r="F347" t="s">
        <v>1660</v>
      </c>
      <c r="G347" t="s">
        <v>340</v>
      </c>
      <c r="H347" t="s">
        <v>1661</v>
      </c>
      <c r="I347" t="s">
        <v>1343</v>
      </c>
    </row>
    <row r="348" spans="1:9">
      <c r="A348">
        <v>347</v>
      </c>
      <c r="B348" t="s">
        <v>9</v>
      </c>
      <c r="C348" t="s">
        <v>1662</v>
      </c>
      <c r="D348" t="s">
        <v>1663</v>
      </c>
      <c r="E348" t="s">
        <v>102</v>
      </c>
      <c r="F348" t="s">
        <v>1664</v>
      </c>
      <c r="G348" t="s">
        <v>340</v>
      </c>
      <c r="H348" t="s">
        <v>1373</v>
      </c>
      <c r="I348" t="s">
        <v>1343</v>
      </c>
    </row>
    <row r="349" spans="1:9">
      <c r="A349">
        <v>348</v>
      </c>
      <c r="B349" t="s">
        <v>9</v>
      </c>
      <c r="C349" t="s">
        <v>1665</v>
      </c>
      <c r="D349" t="s">
        <v>1666</v>
      </c>
      <c r="E349" t="s">
        <v>806</v>
      </c>
      <c r="F349" t="s">
        <v>1562</v>
      </c>
      <c r="G349" t="s">
        <v>340</v>
      </c>
      <c r="H349" t="s">
        <v>1667</v>
      </c>
      <c r="I349" t="s">
        <v>1343</v>
      </c>
    </row>
    <row r="350" spans="1:9">
      <c r="A350">
        <v>349</v>
      </c>
      <c r="B350" t="s">
        <v>9</v>
      </c>
      <c r="C350" t="s">
        <v>1668</v>
      </c>
      <c r="D350" t="s">
        <v>1669</v>
      </c>
      <c r="E350" t="s">
        <v>1670</v>
      </c>
      <c r="F350" t="s">
        <v>1671</v>
      </c>
      <c r="G350" t="s">
        <v>340</v>
      </c>
      <c r="H350" t="s">
        <v>1672</v>
      </c>
      <c r="I350" t="s">
        <v>1343</v>
      </c>
    </row>
    <row r="351" spans="1:9">
      <c r="A351">
        <v>350</v>
      </c>
      <c r="B351" t="s">
        <v>9</v>
      </c>
      <c r="C351" t="s">
        <v>1673</v>
      </c>
      <c r="D351" t="s">
        <v>1674</v>
      </c>
      <c r="E351" t="s">
        <v>1675</v>
      </c>
      <c r="F351" t="s">
        <v>1676</v>
      </c>
      <c r="G351" t="s">
        <v>340</v>
      </c>
      <c r="H351" t="s">
        <v>1677</v>
      </c>
      <c r="I351" t="s">
        <v>1343</v>
      </c>
    </row>
    <row r="352" spans="1:9">
      <c r="A352">
        <v>351</v>
      </c>
      <c r="B352" t="s">
        <v>9</v>
      </c>
      <c r="C352" t="s">
        <v>1678</v>
      </c>
      <c r="D352" t="s">
        <v>1679</v>
      </c>
      <c r="E352" t="s">
        <v>1680</v>
      </c>
      <c r="F352" t="s">
        <v>1681</v>
      </c>
      <c r="G352" t="s">
        <v>340</v>
      </c>
      <c r="H352" t="s">
        <v>1373</v>
      </c>
      <c r="I352" t="s">
        <v>1343</v>
      </c>
    </row>
    <row r="353" spans="1:9">
      <c r="A353">
        <v>352</v>
      </c>
      <c r="B353" t="s">
        <v>9</v>
      </c>
      <c r="C353" t="s">
        <v>1682</v>
      </c>
      <c r="D353" t="s">
        <v>1683</v>
      </c>
      <c r="E353" t="s">
        <v>1684</v>
      </c>
      <c r="F353" t="s">
        <v>1685</v>
      </c>
      <c r="G353" t="s">
        <v>340</v>
      </c>
      <c r="H353" t="s">
        <v>1368</v>
      </c>
      <c r="I353" t="s">
        <v>1343</v>
      </c>
    </row>
    <row r="354" spans="1:9">
      <c r="A354">
        <v>353</v>
      </c>
      <c r="B354" t="s">
        <v>9</v>
      </c>
      <c r="C354" t="s">
        <v>1686</v>
      </c>
      <c r="D354" t="s">
        <v>1687</v>
      </c>
      <c r="E354" t="s">
        <v>1688</v>
      </c>
      <c r="F354" t="s">
        <v>1689</v>
      </c>
      <c r="G354" t="s">
        <v>340</v>
      </c>
      <c r="H354" t="s">
        <v>1690</v>
      </c>
      <c r="I354" t="s">
        <v>1343</v>
      </c>
    </row>
    <row r="355" spans="1:9">
      <c r="A355">
        <v>354</v>
      </c>
      <c r="B355" t="s">
        <v>9</v>
      </c>
      <c r="C355" t="s">
        <v>1691</v>
      </c>
      <c r="D355" t="s">
        <v>1692</v>
      </c>
      <c r="E355" t="s">
        <v>1693</v>
      </c>
      <c r="F355" t="s">
        <v>1694</v>
      </c>
      <c r="G355" t="s">
        <v>340</v>
      </c>
      <c r="H355" t="s">
        <v>1695</v>
      </c>
      <c r="I355" t="s">
        <v>1343</v>
      </c>
    </row>
    <row r="356" spans="1:9">
      <c r="A356">
        <v>355</v>
      </c>
      <c r="B356" t="s">
        <v>9</v>
      </c>
      <c r="C356" t="s">
        <v>1696</v>
      </c>
      <c r="D356" t="s">
        <v>1697</v>
      </c>
      <c r="E356" t="s">
        <v>1698</v>
      </c>
      <c r="F356" t="s">
        <v>1699</v>
      </c>
      <c r="G356" t="s">
        <v>1700</v>
      </c>
      <c r="H356" t="s">
        <v>1701</v>
      </c>
      <c r="I356" t="s">
        <v>1343</v>
      </c>
    </row>
    <row r="357" spans="1:9">
      <c r="A357">
        <v>356</v>
      </c>
      <c r="B357" t="s">
        <v>9</v>
      </c>
      <c r="C357" t="s">
        <v>1702</v>
      </c>
      <c r="D357" t="s">
        <v>1703</v>
      </c>
      <c r="E357" t="s">
        <v>1704</v>
      </c>
      <c r="F357" t="s">
        <v>1705</v>
      </c>
      <c r="G357" t="s">
        <v>14</v>
      </c>
      <c r="H357" t="s">
        <v>1706</v>
      </c>
      <c r="I357" t="s">
        <v>1707</v>
      </c>
    </row>
    <row r="358" spans="1:9">
      <c r="A358">
        <v>357</v>
      </c>
      <c r="B358" t="s">
        <v>9</v>
      </c>
      <c r="C358" t="s">
        <v>1708</v>
      </c>
      <c r="D358" t="s">
        <v>1709</v>
      </c>
      <c r="E358" t="s">
        <v>1710</v>
      </c>
      <c r="F358" t="s">
        <v>1711</v>
      </c>
      <c r="G358" t="s">
        <v>14</v>
      </c>
      <c r="H358" t="s">
        <v>1712</v>
      </c>
      <c r="I358" t="s">
        <v>1707</v>
      </c>
    </row>
    <row r="359" spans="1:9">
      <c r="A359">
        <v>358</v>
      </c>
      <c r="B359" t="s">
        <v>9</v>
      </c>
      <c r="C359" t="s">
        <v>1713</v>
      </c>
      <c r="D359" t="s">
        <v>1714</v>
      </c>
      <c r="E359" t="s">
        <v>1715</v>
      </c>
      <c r="F359" t="s">
        <v>1716</v>
      </c>
      <c r="G359" t="s">
        <v>14</v>
      </c>
      <c r="H359" t="s">
        <v>1712</v>
      </c>
      <c r="I359" t="s">
        <v>1707</v>
      </c>
    </row>
    <row r="360" spans="1:9">
      <c r="A360">
        <v>359</v>
      </c>
      <c r="B360" t="s">
        <v>9</v>
      </c>
      <c r="C360" t="s">
        <v>1717</v>
      </c>
      <c r="D360" t="s">
        <v>1718</v>
      </c>
      <c r="E360" t="s">
        <v>1719</v>
      </c>
      <c r="F360" t="s">
        <v>1720</v>
      </c>
      <c r="G360" t="s">
        <v>14</v>
      </c>
      <c r="H360" t="s">
        <v>1721</v>
      </c>
      <c r="I360" t="s">
        <v>1707</v>
      </c>
    </row>
    <row r="361" spans="1:9">
      <c r="A361">
        <v>360</v>
      </c>
      <c r="B361" t="s">
        <v>9</v>
      </c>
      <c r="C361" t="s">
        <v>1722</v>
      </c>
      <c r="D361" t="s">
        <v>1723</v>
      </c>
      <c r="E361" t="s">
        <v>1724</v>
      </c>
      <c r="F361" t="s">
        <v>1725</v>
      </c>
      <c r="G361" t="s">
        <v>14</v>
      </c>
      <c r="H361" t="s">
        <v>1726</v>
      </c>
      <c r="I361" t="s">
        <v>1707</v>
      </c>
    </row>
    <row r="362" spans="1:9">
      <c r="A362">
        <v>361</v>
      </c>
      <c r="B362" t="s">
        <v>9</v>
      </c>
      <c r="C362" t="s">
        <v>1727</v>
      </c>
      <c r="D362" t="s">
        <v>1728</v>
      </c>
      <c r="E362" t="s">
        <v>1710</v>
      </c>
      <c r="F362" t="s">
        <v>1729</v>
      </c>
      <c r="G362" t="s">
        <v>14</v>
      </c>
      <c r="H362" t="s">
        <v>1712</v>
      </c>
      <c r="I362" t="s">
        <v>1707</v>
      </c>
    </row>
    <row r="363" spans="1:9">
      <c r="A363">
        <v>362</v>
      </c>
      <c r="B363" t="s">
        <v>9</v>
      </c>
      <c r="C363" t="s">
        <v>1730</v>
      </c>
      <c r="D363" t="s">
        <v>1731</v>
      </c>
      <c r="E363" t="s">
        <v>1710</v>
      </c>
      <c r="F363" t="s">
        <v>1732</v>
      </c>
      <c r="G363" t="s">
        <v>14</v>
      </c>
      <c r="H363" t="s">
        <v>1733</v>
      </c>
      <c r="I363" t="s">
        <v>1707</v>
      </c>
    </row>
    <row r="364" spans="1:9">
      <c r="A364">
        <v>363</v>
      </c>
      <c r="B364" t="s">
        <v>9</v>
      </c>
      <c r="C364" t="s">
        <v>1734</v>
      </c>
      <c r="D364" t="s">
        <v>1735</v>
      </c>
      <c r="E364" t="s">
        <v>1736</v>
      </c>
      <c r="F364" t="s">
        <v>1737</v>
      </c>
      <c r="G364" t="s">
        <v>14</v>
      </c>
      <c r="H364" t="s">
        <v>1738</v>
      </c>
      <c r="I364" t="s">
        <v>1707</v>
      </c>
    </row>
    <row r="365" spans="1:9">
      <c r="A365">
        <v>364</v>
      </c>
      <c r="B365" t="s">
        <v>9</v>
      </c>
      <c r="C365" t="s">
        <v>1739</v>
      </c>
      <c r="D365" t="s">
        <v>1740</v>
      </c>
      <c r="E365" t="s">
        <v>884</v>
      </c>
      <c r="F365" t="s">
        <v>1741</v>
      </c>
      <c r="G365" t="s">
        <v>1742</v>
      </c>
      <c r="H365" t="s">
        <v>1743</v>
      </c>
      <c r="I365" t="s">
        <v>1707</v>
      </c>
    </row>
    <row r="366" spans="1:9">
      <c r="A366">
        <v>365</v>
      </c>
      <c r="B366" t="s">
        <v>9</v>
      </c>
      <c r="C366" t="s">
        <v>1744</v>
      </c>
      <c r="D366" t="s">
        <v>1745</v>
      </c>
      <c r="E366" t="s">
        <v>1218</v>
      </c>
      <c r="F366" t="s">
        <v>1746</v>
      </c>
      <c r="G366" t="s">
        <v>42</v>
      </c>
      <c r="H366" t="s">
        <v>1747</v>
      </c>
      <c r="I366" t="s">
        <v>1707</v>
      </c>
    </row>
    <row r="367" spans="1:9">
      <c r="A367">
        <v>366</v>
      </c>
      <c r="B367" t="s">
        <v>9</v>
      </c>
      <c r="C367" t="s">
        <v>1748</v>
      </c>
      <c r="D367" t="s">
        <v>1749</v>
      </c>
      <c r="E367" t="s">
        <v>374</v>
      </c>
      <c r="F367" t="s">
        <v>1750</v>
      </c>
      <c r="G367" t="s">
        <v>42</v>
      </c>
      <c r="H367" t="s">
        <v>1751</v>
      </c>
      <c r="I367" t="s">
        <v>1707</v>
      </c>
    </row>
    <row r="368" spans="1:9">
      <c r="A368">
        <v>367</v>
      </c>
      <c r="B368" t="s">
        <v>9</v>
      </c>
      <c r="C368" t="s">
        <v>1752</v>
      </c>
      <c r="D368" t="s">
        <v>1753</v>
      </c>
      <c r="E368" t="s">
        <v>1754</v>
      </c>
      <c r="F368" t="s">
        <v>1755</v>
      </c>
      <c r="G368" t="s">
        <v>42</v>
      </c>
      <c r="H368" t="s">
        <v>1756</v>
      </c>
      <c r="I368" t="s">
        <v>1707</v>
      </c>
    </row>
    <row r="369" spans="1:9">
      <c r="A369">
        <v>368</v>
      </c>
      <c r="B369" t="s">
        <v>9</v>
      </c>
      <c r="C369" t="s">
        <v>1757</v>
      </c>
      <c r="D369" t="s">
        <v>1758</v>
      </c>
      <c r="E369" t="s">
        <v>1100</v>
      </c>
      <c r="F369" t="s">
        <v>1759</v>
      </c>
      <c r="G369" t="s">
        <v>42</v>
      </c>
      <c r="H369" t="s">
        <v>1760</v>
      </c>
      <c r="I369" t="s">
        <v>1707</v>
      </c>
    </row>
    <row r="370" spans="1:9">
      <c r="A370">
        <v>369</v>
      </c>
      <c r="B370" t="s">
        <v>9</v>
      </c>
      <c r="C370" t="s">
        <v>1761</v>
      </c>
      <c r="D370" t="s">
        <v>1762</v>
      </c>
      <c r="E370" t="s">
        <v>1763</v>
      </c>
      <c r="F370" t="s">
        <v>1764</v>
      </c>
      <c r="G370" t="s">
        <v>42</v>
      </c>
      <c r="H370" t="s">
        <v>1765</v>
      </c>
      <c r="I370" t="s">
        <v>1707</v>
      </c>
    </row>
    <row r="371" spans="1:9">
      <c r="A371">
        <v>370</v>
      </c>
      <c r="B371" t="s">
        <v>9</v>
      </c>
      <c r="C371" t="s">
        <v>1766</v>
      </c>
      <c r="D371" t="s">
        <v>1767</v>
      </c>
      <c r="E371" t="s">
        <v>1768</v>
      </c>
      <c r="F371" t="s">
        <v>1769</v>
      </c>
      <c r="G371" t="s">
        <v>42</v>
      </c>
      <c r="H371" t="s">
        <v>1770</v>
      </c>
      <c r="I371" t="s">
        <v>1707</v>
      </c>
    </row>
    <row r="372" spans="1:9">
      <c r="A372">
        <v>371</v>
      </c>
      <c r="B372" t="s">
        <v>9</v>
      </c>
      <c r="C372" t="s">
        <v>1771</v>
      </c>
      <c r="D372" t="s">
        <v>1772</v>
      </c>
      <c r="E372" t="s">
        <v>1773</v>
      </c>
      <c r="F372" t="s">
        <v>1774</v>
      </c>
      <c r="G372" t="s">
        <v>42</v>
      </c>
      <c r="H372" t="s">
        <v>1775</v>
      </c>
      <c r="I372" t="s">
        <v>1707</v>
      </c>
    </row>
    <row r="373" spans="1:9">
      <c r="A373">
        <v>372</v>
      </c>
      <c r="B373" t="s">
        <v>9</v>
      </c>
      <c r="C373" t="s">
        <v>1776</v>
      </c>
      <c r="D373" t="s">
        <v>1777</v>
      </c>
      <c r="E373" t="s">
        <v>1778</v>
      </c>
      <c r="F373" t="s">
        <v>1779</v>
      </c>
      <c r="G373" t="s">
        <v>42</v>
      </c>
      <c r="H373" t="s">
        <v>1780</v>
      </c>
      <c r="I373" t="s">
        <v>1707</v>
      </c>
    </row>
    <row r="374" spans="1:9">
      <c r="A374">
        <v>373</v>
      </c>
      <c r="B374" t="s">
        <v>9</v>
      </c>
      <c r="C374" t="s">
        <v>1781</v>
      </c>
      <c r="D374" t="s">
        <v>1782</v>
      </c>
      <c r="E374" t="s">
        <v>1783</v>
      </c>
      <c r="F374" t="s">
        <v>1784</v>
      </c>
      <c r="G374" t="s">
        <v>42</v>
      </c>
      <c r="H374" t="s">
        <v>1785</v>
      </c>
      <c r="I374" t="s">
        <v>1707</v>
      </c>
    </row>
    <row r="375" spans="1:9">
      <c r="A375">
        <v>374</v>
      </c>
      <c r="B375" t="s">
        <v>9</v>
      </c>
      <c r="C375" t="s">
        <v>1786</v>
      </c>
      <c r="D375" t="s">
        <v>1787</v>
      </c>
      <c r="E375" t="s">
        <v>1788</v>
      </c>
      <c r="F375" t="s">
        <v>1789</v>
      </c>
      <c r="G375" t="s">
        <v>42</v>
      </c>
      <c r="H375" t="s">
        <v>1790</v>
      </c>
      <c r="I375" t="s">
        <v>1707</v>
      </c>
    </row>
    <row r="376" spans="1:9">
      <c r="A376">
        <v>375</v>
      </c>
      <c r="B376" t="s">
        <v>9</v>
      </c>
      <c r="C376" t="s">
        <v>1791</v>
      </c>
      <c r="D376" t="s">
        <v>1792</v>
      </c>
      <c r="E376" t="s">
        <v>1793</v>
      </c>
      <c r="F376" t="s">
        <v>1794</v>
      </c>
      <c r="G376" t="s">
        <v>42</v>
      </c>
      <c r="H376" t="s">
        <v>1795</v>
      </c>
      <c r="I376" t="s">
        <v>1707</v>
      </c>
    </row>
    <row r="377" spans="1:9">
      <c r="A377">
        <v>376</v>
      </c>
      <c r="B377" t="s">
        <v>9</v>
      </c>
      <c r="C377" t="s">
        <v>1796</v>
      </c>
      <c r="D377" t="s">
        <v>1797</v>
      </c>
      <c r="E377" t="s">
        <v>1798</v>
      </c>
      <c r="F377" t="s">
        <v>1799</v>
      </c>
      <c r="G377" t="s">
        <v>42</v>
      </c>
      <c r="H377" t="s">
        <v>1800</v>
      </c>
      <c r="I377" t="s">
        <v>1707</v>
      </c>
    </row>
    <row r="378" spans="1:9">
      <c r="A378">
        <v>377</v>
      </c>
      <c r="B378" t="s">
        <v>9</v>
      </c>
      <c r="C378" t="s">
        <v>1801</v>
      </c>
      <c r="D378" t="s">
        <v>1802</v>
      </c>
      <c r="E378" t="s">
        <v>1803</v>
      </c>
      <c r="F378" t="s">
        <v>1804</v>
      </c>
      <c r="G378" t="s">
        <v>42</v>
      </c>
      <c r="H378" t="s">
        <v>1805</v>
      </c>
      <c r="I378" t="s">
        <v>1707</v>
      </c>
    </row>
    <row r="379" spans="1:9">
      <c r="A379">
        <v>378</v>
      </c>
      <c r="B379" t="s">
        <v>9</v>
      </c>
      <c r="C379" t="s">
        <v>1806</v>
      </c>
      <c r="D379" t="s">
        <v>1807</v>
      </c>
      <c r="E379" t="s">
        <v>1808</v>
      </c>
      <c r="F379" t="s">
        <v>1809</v>
      </c>
      <c r="G379" t="s">
        <v>42</v>
      </c>
      <c r="H379" t="s">
        <v>1810</v>
      </c>
      <c r="I379" t="s">
        <v>1707</v>
      </c>
    </row>
    <row r="380" spans="1:9">
      <c r="A380">
        <v>379</v>
      </c>
      <c r="B380" t="s">
        <v>9</v>
      </c>
      <c r="C380" t="s">
        <v>1811</v>
      </c>
      <c r="D380" t="s">
        <v>1812</v>
      </c>
      <c r="E380" t="s">
        <v>1813</v>
      </c>
      <c r="F380" t="s">
        <v>1814</v>
      </c>
      <c r="G380" t="s">
        <v>42</v>
      </c>
      <c r="H380" t="s">
        <v>1815</v>
      </c>
      <c r="I380" t="s">
        <v>1707</v>
      </c>
    </row>
    <row r="381" spans="1:9">
      <c r="A381">
        <v>380</v>
      </c>
      <c r="B381" t="s">
        <v>9</v>
      </c>
      <c r="C381" t="s">
        <v>1816</v>
      </c>
      <c r="D381" t="s">
        <v>1817</v>
      </c>
      <c r="E381" t="s">
        <v>1818</v>
      </c>
      <c r="F381" t="s">
        <v>1819</v>
      </c>
      <c r="G381" t="s">
        <v>42</v>
      </c>
      <c r="H381" t="s">
        <v>1820</v>
      </c>
      <c r="I381" t="s">
        <v>1707</v>
      </c>
    </row>
    <row r="382" spans="1:9">
      <c r="A382">
        <v>381</v>
      </c>
      <c r="B382" t="s">
        <v>9</v>
      </c>
      <c r="C382" t="s">
        <v>1821</v>
      </c>
      <c r="D382" t="s">
        <v>1822</v>
      </c>
      <c r="E382" t="s">
        <v>1823</v>
      </c>
      <c r="F382" t="s">
        <v>1824</v>
      </c>
      <c r="G382" t="s">
        <v>42</v>
      </c>
      <c r="H382" t="s">
        <v>1825</v>
      </c>
      <c r="I382" t="s">
        <v>1707</v>
      </c>
    </row>
    <row r="383" spans="1:9">
      <c r="A383">
        <v>382</v>
      </c>
      <c r="B383" t="s">
        <v>9</v>
      </c>
      <c r="C383" t="s">
        <v>1826</v>
      </c>
      <c r="D383" t="s">
        <v>1827</v>
      </c>
      <c r="E383" t="s">
        <v>1828</v>
      </c>
      <c r="F383" t="s">
        <v>1829</v>
      </c>
      <c r="G383" t="s">
        <v>42</v>
      </c>
      <c r="H383" t="s">
        <v>1830</v>
      </c>
      <c r="I383" t="s">
        <v>1707</v>
      </c>
    </row>
    <row r="384" spans="1:9">
      <c r="A384">
        <v>383</v>
      </c>
      <c r="B384" t="s">
        <v>9</v>
      </c>
      <c r="C384" t="s">
        <v>1831</v>
      </c>
      <c r="D384" t="s">
        <v>1832</v>
      </c>
      <c r="E384" t="s">
        <v>51</v>
      </c>
      <c r="F384" t="s">
        <v>1833</v>
      </c>
      <c r="G384" t="s">
        <v>72</v>
      </c>
      <c r="H384" t="s">
        <v>1834</v>
      </c>
      <c r="I384" t="s">
        <v>1707</v>
      </c>
    </row>
    <row r="385" spans="1:9">
      <c r="A385">
        <v>384</v>
      </c>
      <c r="B385" t="s">
        <v>9</v>
      </c>
      <c r="C385" t="s">
        <v>1835</v>
      </c>
      <c r="D385" t="s">
        <v>1836</v>
      </c>
      <c r="E385" t="s">
        <v>1837</v>
      </c>
      <c r="F385" t="s">
        <v>1838</v>
      </c>
      <c r="G385" t="s">
        <v>78</v>
      </c>
      <c r="H385" t="s">
        <v>1839</v>
      </c>
      <c r="I385" t="s">
        <v>1707</v>
      </c>
    </row>
    <row r="386" spans="1:9">
      <c r="A386">
        <v>385</v>
      </c>
      <c r="B386" t="s">
        <v>9</v>
      </c>
      <c r="C386" t="s">
        <v>1840</v>
      </c>
      <c r="D386" t="s">
        <v>1841</v>
      </c>
      <c r="E386" t="s">
        <v>1842</v>
      </c>
      <c r="F386" t="s">
        <v>425</v>
      </c>
      <c r="G386" t="s">
        <v>78</v>
      </c>
      <c r="H386" t="s">
        <v>1843</v>
      </c>
      <c r="I386" t="s">
        <v>1707</v>
      </c>
    </row>
    <row r="387" spans="1:9">
      <c r="A387">
        <v>386</v>
      </c>
      <c r="B387" t="s">
        <v>9</v>
      </c>
      <c r="C387" t="s">
        <v>1844</v>
      </c>
      <c r="D387" t="s">
        <v>1845</v>
      </c>
      <c r="E387" t="s">
        <v>1846</v>
      </c>
      <c r="F387" t="s">
        <v>1847</v>
      </c>
      <c r="G387" t="s">
        <v>78</v>
      </c>
      <c r="H387" t="s">
        <v>1848</v>
      </c>
      <c r="I387" t="s">
        <v>1707</v>
      </c>
    </row>
    <row r="388" spans="1:9">
      <c r="A388">
        <v>387</v>
      </c>
      <c r="B388" t="s">
        <v>9</v>
      </c>
      <c r="C388" t="s">
        <v>1849</v>
      </c>
      <c r="D388" t="s">
        <v>1850</v>
      </c>
      <c r="E388" t="s">
        <v>729</v>
      </c>
      <c r="F388" t="s">
        <v>1851</v>
      </c>
      <c r="G388" t="s">
        <v>78</v>
      </c>
      <c r="H388" t="s">
        <v>1852</v>
      </c>
      <c r="I388" t="s">
        <v>1707</v>
      </c>
    </row>
    <row r="389" spans="1:9">
      <c r="A389">
        <v>388</v>
      </c>
      <c r="B389" t="s">
        <v>9</v>
      </c>
      <c r="C389" t="s">
        <v>1853</v>
      </c>
      <c r="D389" t="s">
        <v>1854</v>
      </c>
      <c r="E389" t="s">
        <v>874</v>
      </c>
      <c r="F389" t="s">
        <v>1855</v>
      </c>
      <c r="G389" t="s">
        <v>78</v>
      </c>
      <c r="H389" t="s">
        <v>1856</v>
      </c>
      <c r="I389" t="s">
        <v>1707</v>
      </c>
    </row>
    <row r="390" spans="1:9">
      <c r="A390">
        <v>389</v>
      </c>
      <c r="B390" t="s">
        <v>9</v>
      </c>
      <c r="C390" t="s">
        <v>1857</v>
      </c>
      <c r="D390" t="s">
        <v>1858</v>
      </c>
      <c r="E390" t="s">
        <v>1859</v>
      </c>
      <c r="F390" t="s">
        <v>1860</v>
      </c>
      <c r="G390" t="s">
        <v>78</v>
      </c>
      <c r="H390" t="s">
        <v>1861</v>
      </c>
      <c r="I390" t="s">
        <v>1707</v>
      </c>
    </row>
    <row r="391" spans="1:9">
      <c r="A391">
        <v>390</v>
      </c>
      <c r="B391" t="s">
        <v>9</v>
      </c>
      <c r="C391" t="s">
        <v>1862</v>
      </c>
      <c r="D391" t="s">
        <v>1863</v>
      </c>
      <c r="E391" t="s">
        <v>1864</v>
      </c>
      <c r="F391" t="s">
        <v>1865</v>
      </c>
      <c r="G391" t="s">
        <v>78</v>
      </c>
      <c r="H391" t="s">
        <v>1866</v>
      </c>
      <c r="I391" t="s">
        <v>1707</v>
      </c>
    </row>
    <row r="392" spans="1:9">
      <c r="A392">
        <v>391</v>
      </c>
      <c r="B392" t="s">
        <v>9</v>
      </c>
      <c r="C392" t="s">
        <v>1867</v>
      </c>
      <c r="D392" t="s">
        <v>1868</v>
      </c>
      <c r="E392" t="s">
        <v>1869</v>
      </c>
      <c r="F392" t="s">
        <v>1870</v>
      </c>
      <c r="G392" t="s">
        <v>78</v>
      </c>
      <c r="H392" t="s">
        <v>1871</v>
      </c>
      <c r="I392" t="s">
        <v>1707</v>
      </c>
    </row>
    <row r="393" spans="1:9">
      <c r="A393">
        <v>392</v>
      </c>
      <c r="B393" t="s">
        <v>9</v>
      </c>
      <c r="C393" t="s">
        <v>1872</v>
      </c>
      <c r="D393" t="s">
        <v>1873</v>
      </c>
      <c r="E393" t="s">
        <v>1874</v>
      </c>
      <c r="F393" t="s">
        <v>1875</v>
      </c>
      <c r="G393" t="s">
        <v>78</v>
      </c>
      <c r="H393" t="s">
        <v>1876</v>
      </c>
      <c r="I393" t="s">
        <v>1707</v>
      </c>
    </row>
    <row r="394" spans="1:9">
      <c r="A394">
        <v>393</v>
      </c>
      <c r="B394" t="s">
        <v>9</v>
      </c>
      <c r="C394" t="s">
        <v>1877</v>
      </c>
      <c r="D394" t="s">
        <v>1878</v>
      </c>
      <c r="E394" t="s">
        <v>1879</v>
      </c>
      <c r="F394" t="s">
        <v>1880</v>
      </c>
      <c r="G394" t="s">
        <v>78</v>
      </c>
      <c r="H394" t="s">
        <v>1881</v>
      </c>
      <c r="I394" t="s">
        <v>1707</v>
      </c>
    </row>
    <row r="395" spans="1:9">
      <c r="A395">
        <v>394</v>
      </c>
      <c r="B395" t="s">
        <v>9</v>
      </c>
      <c r="C395" t="s">
        <v>1882</v>
      </c>
      <c r="D395" t="s">
        <v>1883</v>
      </c>
      <c r="E395" t="s">
        <v>1884</v>
      </c>
      <c r="F395" t="s">
        <v>1885</v>
      </c>
      <c r="G395" t="s">
        <v>78</v>
      </c>
      <c r="H395" t="s">
        <v>1886</v>
      </c>
      <c r="I395" t="s">
        <v>1707</v>
      </c>
    </row>
    <row r="396" spans="1:9">
      <c r="A396">
        <v>395</v>
      </c>
      <c r="B396" t="s">
        <v>9</v>
      </c>
      <c r="C396" t="s">
        <v>1887</v>
      </c>
      <c r="D396" t="s">
        <v>1888</v>
      </c>
      <c r="E396" t="s">
        <v>1889</v>
      </c>
      <c r="F396" t="s">
        <v>1890</v>
      </c>
      <c r="G396" t="s">
        <v>78</v>
      </c>
      <c r="H396" t="s">
        <v>1891</v>
      </c>
      <c r="I396" t="s">
        <v>1707</v>
      </c>
    </row>
    <row r="397" spans="1:9">
      <c r="A397">
        <v>396</v>
      </c>
      <c r="B397" t="s">
        <v>9</v>
      </c>
      <c r="C397" t="s">
        <v>1892</v>
      </c>
      <c r="D397" t="s">
        <v>1893</v>
      </c>
      <c r="E397" t="s">
        <v>1894</v>
      </c>
      <c r="F397" t="s">
        <v>1895</v>
      </c>
      <c r="G397" t="s">
        <v>78</v>
      </c>
      <c r="H397" t="s">
        <v>1896</v>
      </c>
      <c r="I397" t="s">
        <v>1707</v>
      </c>
    </row>
    <row r="398" spans="1:9">
      <c r="A398">
        <v>397</v>
      </c>
      <c r="B398" t="s">
        <v>9</v>
      </c>
      <c r="C398" t="s">
        <v>1897</v>
      </c>
      <c r="D398" t="s">
        <v>1898</v>
      </c>
      <c r="E398" t="s">
        <v>1899</v>
      </c>
      <c r="F398" t="s">
        <v>1900</v>
      </c>
      <c r="G398" t="s">
        <v>78</v>
      </c>
      <c r="H398" t="s">
        <v>1901</v>
      </c>
      <c r="I398" t="s">
        <v>1707</v>
      </c>
    </row>
    <row r="399" spans="1:9">
      <c r="A399">
        <v>398</v>
      </c>
      <c r="B399" t="s">
        <v>9</v>
      </c>
      <c r="C399" t="s">
        <v>1902</v>
      </c>
      <c r="D399" t="s">
        <v>1903</v>
      </c>
      <c r="E399" t="s">
        <v>507</v>
      </c>
      <c r="F399" t="s">
        <v>1904</v>
      </c>
      <c r="G399" t="s">
        <v>78</v>
      </c>
      <c r="H399" t="s">
        <v>1886</v>
      </c>
      <c r="I399" t="s">
        <v>1707</v>
      </c>
    </row>
    <row r="400" spans="1:9">
      <c r="A400">
        <v>399</v>
      </c>
      <c r="B400" t="s">
        <v>9</v>
      </c>
      <c r="C400" t="s">
        <v>1905</v>
      </c>
      <c r="D400" t="s">
        <v>1906</v>
      </c>
      <c r="E400" t="s">
        <v>1907</v>
      </c>
      <c r="F400" t="s">
        <v>1908</v>
      </c>
      <c r="G400" t="s">
        <v>78</v>
      </c>
      <c r="H400" t="s">
        <v>1909</v>
      </c>
      <c r="I400" t="s">
        <v>1707</v>
      </c>
    </row>
    <row r="401" spans="1:9">
      <c r="A401">
        <v>400</v>
      </c>
      <c r="B401" t="s">
        <v>9</v>
      </c>
      <c r="C401" t="s">
        <v>1910</v>
      </c>
      <c r="D401" t="s">
        <v>1911</v>
      </c>
      <c r="E401" t="s">
        <v>1912</v>
      </c>
      <c r="F401" t="s">
        <v>1913</v>
      </c>
      <c r="G401" t="s">
        <v>78</v>
      </c>
      <c r="H401" t="s">
        <v>1914</v>
      </c>
      <c r="I401" t="s">
        <v>1707</v>
      </c>
    </row>
    <row r="402" spans="1:9">
      <c r="A402">
        <v>401</v>
      </c>
      <c r="B402" t="s">
        <v>9</v>
      </c>
      <c r="C402" t="s">
        <v>1915</v>
      </c>
      <c r="D402" t="s">
        <v>1916</v>
      </c>
      <c r="E402" t="s">
        <v>1089</v>
      </c>
      <c r="F402" t="s">
        <v>1917</v>
      </c>
      <c r="G402" t="s">
        <v>78</v>
      </c>
      <c r="H402" t="s">
        <v>1918</v>
      </c>
      <c r="I402" t="s">
        <v>1707</v>
      </c>
    </row>
    <row r="403" spans="1:9">
      <c r="A403">
        <v>402</v>
      </c>
      <c r="B403" t="s">
        <v>9</v>
      </c>
      <c r="C403" t="s">
        <v>1919</v>
      </c>
      <c r="D403" t="s">
        <v>1920</v>
      </c>
      <c r="E403" t="s">
        <v>1921</v>
      </c>
      <c r="F403" t="s">
        <v>1922</v>
      </c>
      <c r="G403" t="s">
        <v>78</v>
      </c>
      <c r="H403" t="s">
        <v>1923</v>
      </c>
      <c r="I403" t="s">
        <v>1707</v>
      </c>
    </row>
    <row r="404" spans="1:9">
      <c r="A404">
        <v>403</v>
      </c>
      <c r="B404" t="s">
        <v>9</v>
      </c>
      <c r="C404" t="s">
        <v>1924</v>
      </c>
      <c r="D404" t="s">
        <v>1925</v>
      </c>
      <c r="E404" t="s">
        <v>1926</v>
      </c>
      <c r="F404" t="s">
        <v>1927</v>
      </c>
      <c r="G404" t="s">
        <v>78</v>
      </c>
      <c r="H404" t="s">
        <v>1928</v>
      </c>
      <c r="I404" t="s">
        <v>1707</v>
      </c>
    </row>
    <row r="405" spans="1:9">
      <c r="A405">
        <v>404</v>
      </c>
      <c r="B405" t="s">
        <v>9</v>
      </c>
      <c r="C405" t="s">
        <v>1929</v>
      </c>
      <c r="D405" t="s">
        <v>1930</v>
      </c>
      <c r="E405" t="s">
        <v>1931</v>
      </c>
      <c r="F405" t="s">
        <v>1932</v>
      </c>
      <c r="G405" t="s">
        <v>78</v>
      </c>
      <c r="H405" t="s">
        <v>1933</v>
      </c>
      <c r="I405" t="s">
        <v>1707</v>
      </c>
    </row>
    <row r="406" spans="1:9">
      <c r="A406">
        <v>405</v>
      </c>
      <c r="B406" t="s">
        <v>9</v>
      </c>
      <c r="C406" t="s">
        <v>1934</v>
      </c>
      <c r="D406" t="s">
        <v>1935</v>
      </c>
      <c r="E406" t="s">
        <v>1936</v>
      </c>
      <c r="F406" t="s">
        <v>1937</v>
      </c>
      <c r="G406" t="s">
        <v>78</v>
      </c>
      <c r="H406" t="s">
        <v>1938</v>
      </c>
      <c r="I406" t="s">
        <v>1707</v>
      </c>
    </row>
    <row r="407" spans="1:9">
      <c r="A407">
        <v>406</v>
      </c>
      <c r="B407" t="s">
        <v>9</v>
      </c>
      <c r="C407" t="s">
        <v>1939</v>
      </c>
      <c r="D407" t="s">
        <v>1940</v>
      </c>
      <c r="E407" t="s">
        <v>1941</v>
      </c>
      <c r="F407" t="s">
        <v>1942</v>
      </c>
      <c r="G407" t="s">
        <v>78</v>
      </c>
      <c r="H407" t="s">
        <v>1943</v>
      </c>
      <c r="I407" t="s">
        <v>1707</v>
      </c>
    </row>
    <row r="408" spans="1:9">
      <c r="A408">
        <v>407</v>
      </c>
      <c r="B408" t="s">
        <v>9</v>
      </c>
      <c r="C408" t="s">
        <v>1944</v>
      </c>
      <c r="D408" t="s">
        <v>1945</v>
      </c>
      <c r="E408" t="s">
        <v>1946</v>
      </c>
      <c r="F408" t="s">
        <v>1947</v>
      </c>
      <c r="G408" t="s">
        <v>78</v>
      </c>
      <c r="H408" t="s">
        <v>1948</v>
      </c>
      <c r="I408" t="s">
        <v>1707</v>
      </c>
    </row>
    <row r="409" spans="1:9">
      <c r="A409">
        <v>408</v>
      </c>
      <c r="B409" t="s">
        <v>9</v>
      </c>
      <c r="C409" t="s">
        <v>1949</v>
      </c>
      <c r="D409" t="s">
        <v>1950</v>
      </c>
      <c r="E409" t="s">
        <v>1951</v>
      </c>
      <c r="F409" t="s">
        <v>1952</v>
      </c>
      <c r="G409" t="s">
        <v>78</v>
      </c>
      <c r="H409" t="s">
        <v>1953</v>
      </c>
      <c r="I409" t="s">
        <v>1707</v>
      </c>
    </row>
    <row r="410" spans="1:9">
      <c r="A410">
        <v>409</v>
      </c>
      <c r="B410" t="s">
        <v>9</v>
      </c>
      <c r="C410" t="s">
        <v>1954</v>
      </c>
      <c r="D410" t="s">
        <v>1955</v>
      </c>
      <c r="E410" t="s">
        <v>1956</v>
      </c>
      <c r="F410" t="s">
        <v>1957</v>
      </c>
      <c r="G410" t="s">
        <v>78</v>
      </c>
      <c r="H410" t="s">
        <v>1958</v>
      </c>
      <c r="I410" t="s">
        <v>1707</v>
      </c>
    </row>
    <row r="411" spans="1:9">
      <c r="A411">
        <v>410</v>
      </c>
      <c r="B411" t="s">
        <v>9</v>
      </c>
      <c r="C411" t="s">
        <v>1959</v>
      </c>
      <c r="D411" t="s">
        <v>1960</v>
      </c>
      <c r="E411" t="s">
        <v>1961</v>
      </c>
      <c r="F411" t="s">
        <v>1962</v>
      </c>
      <c r="G411" t="s">
        <v>78</v>
      </c>
      <c r="H411" t="s">
        <v>1963</v>
      </c>
      <c r="I411" t="s">
        <v>1707</v>
      </c>
    </row>
    <row r="412" spans="1:9">
      <c r="A412">
        <v>411</v>
      </c>
      <c r="B412" t="s">
        <v>9</v>
      </c>
      <c r="C412" t="s">
        <v>1964</v>
      </c>
      <c r="D412" t="s">
        <v>1965</v>
      </c>
      <c r="E412" t="s">
        <v>1346</v>
      </c>
      <c r="F412" t="s">
        <v>1966</v>
      </c>
      <c r="G412" t="s">
        <v>78</v>
      </c>
      <c r="H412" t="s">
        <v>1967</v>
      </c>
      <c r="I412" t="s">
        <v>1707</v>
      </c>
    </row>
    <row r="413" spans="1:9">
      <c r="A413">
        <v>412</v>
      </c>
      <c r="B413" t="s">
        <v>9</v>
      </c>
      <c r="C413" t="s">
        <v>1968</v>
      </c>
      <c r="D413" t="s">
        <v>1969</v>
      </c>
      <c r="E413" t="s">
        <v>1864</v>
      </c>
      <c r="F413" t="s">
        <v>1970</v>
      </c>
      <c r="G413" t="s">
        <v>78</v>
      </c>
      <c r="H413" t="s">
        <v>1928</v>
      </c>
      <c r="I413" t="s">
        <v>1707</v>
      </c>
    </row>
    <row r="414" spans="1:9">
      <c r="A414">
        <v>413</v>
      </c>
      <c r="B414" t="s">
        <v>9</v>
      </c>
      <c r="C414" t="s">
        <v>1971</v>
      </c>
      <c r="D414" t="s">
        <v>1972</v>
      </c>
      <c r="E414" t="s">
        <v>1973</v>
      </c>
      <c r="F414" t="s">
        <v>1974</v>
      </c>
      <c r="G414" t="s">
        <v>78</v>
      </c>
      <c r="H414" t="s">
        <v>1975</v>
      </c>
      <c r="I414" t="s">
        <v>1707</v>
      </c>
    </row>
    <row r="415" spans="1:9">
      <c r="A415">
        <v>414</v>
      </c>
      <c r="B415" t="s">
        <v>9</v>
      </c>
      <c r="C415" t="s">
        <v>1976</v>
      </c>
      <c r="D415" t="s">
        <v>1977</v>
      </c>
      <c r="E415" t="s">
        <v>1978</v>
      </c>
      <c r="F415" t="s">
        <v>1979</v>
      </c>
      <c r="G415" t="s">
        <v>78</v>
      </c>
      <c r="H415" t="s">
        <v>1980</v>
      </c>
      <c r="I415" t="s">
        <v>1707</v>
      </c>
    </row>
    <row r="416" spans="1:9">
      <c r="A416">
        <v>415</v>
      </c>
      <c r="B416" t="s">
        <v>9</v>
      </c>
      <c r="C416" t="s">
        <v>1981</v>
      </c>
      <c r="D416" t="s">
        <v>1982</v>
      </c>
      <c r="E416" t="s">
        <v>1983</v>
      </c>
      <c r="F416" t="s">
        <v>1984</v>
      </c>
      <c r="G416" t="s">
        <v>78</v>
      </c>
      <c r="H416" t="s">
        <v>1985</v>
      </c>
      <c r="I416" t="s">
        <v>1707</v>
      </c>
    </row>
    <row r="417" spans="1:9">
      <c r="A417">
        <v>416</v>
      </c>
      <c r="B417" t="s">
        <v>9</v>
      </c>
      <c r="C417" t="s">
        <v>1986</v>
      </c>
      <c r="D417" t="s">
        <v>1987</v>
      </c>
      <c r="E417" t="s">
        <v>1988</v>
      </c>
      <c r="F417" t="s">
        <v>1989</v>
      </c>
      <c r="G417" t="s">
        <v>78</v>
      </c>
      <c r="H417" t="s">
        <v>1990</v>
      </c>
      <c r="I417" t="s">
        <v>1707</v>
      </c>
    </row>
    <row r="418" spans="1:9">
      <c r="A418">
        <v>417</v>
      </c>
      <c r="B418" t="s">
        <v>9</v>
      </c>
      <c r="C418" t="s">
        <v>1991</v>
      </c>
      <c r="D418" t="s">
        <v>1992</v>
      </c>
      <c r="E418" t="s">
        <v>562</v>
      </c>
      <c r="F418" t="s">
        <v>1993</v>
      </c>
      <c r="G418" t="s">
        <v>78</v>
      </c>
      <c r="H418" t="s">
        <v>1994</v>
      </c>
      <c r="I418" t="s">
        <v>1707</v>
      </c>
    </row>
    <row r="419" spans="1:9">
      <c r="A419">
        <v>418</v>
      </c>
      <c r="B419" t="s">
        <v>9</v>
      </c>
      <c r="C419" t="s">
        <v>1995</v>
      </c>
      <c r="D419" t="s">
        <v>1996</v>
      </c>
      <c r="E419" t="s">
        <v>1997</v>
      </c>
      <c r="F419" t="s">
        <v>1998</v>
      </c>
      <c r="G419" t="s">
        <v>78</v>
      </c>
      <c r="H419" t="s">
        <v>1999</v>
      </c>
      <c r="I419" t="s">
        <v>1707</v>
      </c>
    </row>
    <row r="420" spans="1:9">
      <c r="A420">
        <v>419</v>
      </c>
      <c r="B420" t="s">
        <v>9</v>
      </c>
      <c r="C420" t="s">
        <v>2000</v>
      </c>
      <c r="D420" t="s">
        <v>2001</v>
      </c>
      <c r="E420" t="s">
        <v>1144</v>
      </c>
      <c r="F420" t="s">
        <v>1580</v>
      </c>
      <c r="G420" t="s">
        <v>78</v>
      </c>
      <c r="H420" t="s">
        <v>2002</v>
      </c>
      <c r="I420" t="s">
        <v>1707</v>
      </c>
    </row>
    <row r="421" spans="1:9">
      <c r="A421">
        <v>420</v>
      </c>
      <c r="B421" t="s">
        <v>9</v>
      </c>
      <c r="C421" t="s">
        <v>2003</v>
      </c>
      <c r="D421" t="s">
        <v>2004</v>
      </c>
      <c r="E421" t="s">
        <v>2005</v>
      </c>
      <c r="F421" t="s">
        <v>2006</v>
      </c>
      <c r="G421" t="s">
        <v>78</v>
      </c>
      <c r="H421" t="s">
        <v>1871</v>
      </c>
      <c r="I421" t="s">
        <v>1707</v>
      </c>
    </row>
    <row r="422" spans="1:9">
      <c r="A422">
        <v>421</v>
      </c>
      <c r="B422" t="s">
        <v>9</v>
      </c>
      <c r="C422" t="s">
        <v>2007</v>
      </c>
      <c r="D422" t="s">
        <v>2008</v>
      </c>
      <c r="E422" t="s">
        <v>2009</v>
      </c>
      <c r="F422" t="s">
        <v>2010</v>
      </c>
      <c r="G422" t="s">
        <v>78</v>
      </c>
      <c r="H422" t="s">
        <v>2011</v>
      </c>
      <c r="I422" t="s">
        <v>1707</v>
      </c>
    </row>
    <row r="423" spans="1:9">
      <c r="A423">
        <v>422</v>
      </c>
      <c r="B423" t="s">
        <v>9</v>
      </c>
      <c r="C423" t="s">
        <v>2012</v>
      </c>
      <c r="D423" t="s">
        <v>2013</v>
      </c>
      <c r="E423" t="s">
        <v>2014</v>
      </c>
      <c r="F423" t="s">
        <v>2015</v>
      </c>
      <c r="G423" t="s">
        <v>78</v>
      </c>
      <c r="H423" t="s">
        <v>2016</v>
      </c>
      <c r="I423" t="s">
        <v>1707</v>
      </c>
    </row>
    <row r="424" spans="1:9">
      <c r="A424">
        <v>423</v>
      </c>
      <c r="B424" t="s">
        <v>9</v>
      </c>
      <c r="C424" t="s">
        <v>2017</v>
      </c>
      <c r="D424" t="s">
        <v>2018</v>
      </c>
      <c r="E424" t="s">
        <v>2019</v>
      </c>
      <c r="F424" t="s">
        <v>2020</v>
      </c>
      <c r="G424" t="s">
        <v>78</v>
      </c>
      <c r="H424" t="s">
        <v>2021</v>
      </c>
      <c r="I424" t="s">
        <v>1707</v>
      </c>
    </row>
    <row r="425" spans="1:9">
      <c r="A425">
        <v>424</v>
      </c>
      <c r="B425" t="s">
        <v>9</v>
      </c>
      <c r="C425" t="s">
        <v>2022</v>
      </c>
      <c r="D425" t="s">
        <v>2023</v>
      </c>
      <c r="E425" t="s">
        <v>2024</v>
      </c>
      <c r="F425" t="s">
        <v>2025</v>
      </c>
      <c r="G425" t="s">
        <v>78</v>
      </c>
      <c r="H425" t="s">
        <v>2026</v>
      </c>
      <c r="I425" t="s">
        <v>1707</v>
      </c>
    </row>
    <row r="426" spans="1:9">
      <c r="A426">
        <v>425</v>
      </c>
      <c r="B426" t="s">
        <v>9</v>
      </c>
      <c r="C426" t="s">
        <v>2027</v>
      </c>
      <c r="D426" t="s">
        <v>2028</v>
      </c>
      <c r="E426" t="s">
        <v>2029</v>
      </c>
      <c r="F426" t="s">
        <v>2030</v>
      </c>
      <c r="G426" t="s">
        <v>78</v>
      </c>
      <c r="H426" t="s">
        <v>2031</v>
      </c>
      <c r="I426" t="s">
        <v>1707</v>
      </c>
    </row>
    <row r="427" spans="1:9">
      <c r="A427">
        <v>426</v>
      </c>
      <c r="B427" t="s">
        <v>9</v>
      </c>
      <c r="C427" t="s">
        <v>2032</v>
      </c>
      <c r="D427" t="s">
        <v>2033</v>
      </c>
      <c r="E427" t="s">
        <v>2034</v>
      </c>
      <c r="F427" t="s">
        <v>2035</v>
      </c>
      <c r="G427" t="s">
        <v>78</v>
      </c>
      <c r="H427" t="s">
        <v>2036</v>
      </c>
      <c r="I427" t="s">
        <v>1707</v>
      </c>
    </row>
    <row r="428" spans="1:9">
      <c r="A428">
        <v>427</v>
      </c>
      <c r="B428" t="s">
        <v>9</v>
      </c>
      <c r="C428" t="s">
        <v>2037</v>
      </c>
      <c r="D428" t="s">
        <v>2038</v>
      </c>
      <c r="E428" t="s">
        <v>1941</v>
      </c>
      <c r="F428" t="s">
        <v>2039</v>
      </c>
      <c r="G428" t="s">
        <v>78</v>
      </c>
      <c r="H428" t="s">
        <v>2040</v>
      </c>
      <c r="I428" t="s">
        <v>1707</v>
      </c>
    </row>
    <row r="429" spans="1:9">
      <c r="A429">
        <v>428</v>
      </c>
      <c r="B429" t="s">
        <v>9</v>
      </c>
      <c r="C429" t="s">
        <v>2041</v>
      </c>
      <c r="D429" t="s">
        <v>2042</v>
      </c>
      <c r="E429" t="s">
        <v>2043</v>
      </c>
      <c r="F429" t="s">
        <v>2044</v>
      </c>
      <c r="G429" t="s">
        <v>78</v>
      </c>
      <c r="H429" t="s">
        <v>2045</v>
      </c>
      <c r="I429" t="s">
        <v>1707</v>
      </c>
    </row>
    <row r="430" spans="1:9">
      <c r="A430">
        <v>429</v>
      </c>
      <c r="B430" t="s">
        <v>9</v>
      </c>
      <c r="C430" t="s">
        <v>2046</v>
      </c>
      <c r="D430" t="s">
        <v>2047</v>
      </c>
      <c r="E430" t="s">
        <v>2048</v>
      </c>
      <c r="F430" t="s">
        <v>2049</v>
      </c>
      <c r="G430" t="s">
        <v>340</v>
      </c>
      <c r="H430" t="s">
        <v>2050</v>
      </c>
      <c r="I430" t="s">
        <v>1707</v>
      </c>
    </row>
    <row r="431" spans="1:9">
      <c r="A431">
        <v>430</v>
      </c>
      <c r="B431" t="s">
        <v>9</v>
      </c>
      <c r="C431" t="s">
        <v>2051</v>
      </c>
      <c r="D431" t="s">
        <v>2052</v>
      </c>
      <c r="E431" t="s">
        <v>2053</v>
      </c>
      <c r="F431" t="s">
        <v>2054</v>
      </c>
      <c r="G431" t="s">
        <v>340</v>
      </c>
      <c r="H431" t="s">
        <v>2055</v>
      </c>
      <c r="I431" t="s">
        <v>1707</v>
      </c>
    </row>
    <row r="432" spans="1:9">
      <c r="A432">
        <v>431</v>
      </c>
      <c r="B432" t="s">
        <v>9</v>
      </c>
      <c r="C432" t="s">
        <v>2056</v>
      </c>
      <c r="D432" t="s">
        <v>2057</v>
      </c>
      <c r="E432" t="s">
        <v>2058</v>
      </c>
      <c r="F432" t="s">
        <v>2059</v>
      </c>
      <c r="G432" t="s">
        <v>340</v>
      </c>
      <c r="H432" t="s">
        <v>1861</v>
      </c>
      <c r="I432" t="s">
        <v>1707</v>
      </c>
    </row>
    <row r="433" spans="1:9">
      <c r="A433">
        <v>432</v>
      </c>
      <c r="B433" t="s">
        <v>9</v>
      </c>
      <c r="C433" t="s">
        <v>2060</v>
      </c>
      <c r="D433" t="s">
        <v>2061</v>
      </c>
      <c r="E433" t="s">
        <v>2062</v>
      </c>
      <c r="F433" t="s">
        <v>2063</v>
      </c>
      <c r="G433" t="s">
        <v>340</v>
      </c>
      <c r="H433" t="s">
        <v>2064</v>
      </c>
      <c r="I433" t="s">
        <v>1707</v>
      </c>
    </row>
    <row r="434" spans="1:9">
      <c r="A434">
        <v>433</v>
      </c>
      <c r="B434" t="s">
        <v>9</v>
      </c>
      <c r="C434" t="s">
        <v>2065</v>
      </c>
      <c r="D434" t="s">
        <v>2066</v>
      </c>
      <c r="E434" t="s">
        <v>1894</v>
      </c>
      <c r="F434" t="s">
        <v>2067</v>
      </c>
      <c r="G434" t="s">
        <v>340</v>
      </c>
      <c r="H434" t="s">
        <v>2068</v>
      </c>
      <c r="I434" t="s">
        <v>1707</v>
      </c>
    </row>
    <row r="435" spans="1:9">
      <c r="A435">
        <v>434</v>
      </c>
      <c r="B435" t="s">
        <v>9</v>
      </c>
      <c r="C435" t="s">
        <v>2069</v>
      </c>
      <c r="D435" t="s">
        <v>2070</v>
      </c>
      <c r="E435" t="s">
        <v>2071</v>
      </c>
      <c r="F435" t="s">
        <v>2072</v>
      </c>
      <c r="G435" t="s">
        <v>340</v>
      </c>
      <c r="H435" t="s">
        <v>1886</v>
      </c>
      <c r="I435" t="s">
        <v>1707</v>
      </c>
    </row>
    <row r="436" spans="1:9">
      <c r="A436">
        <v>435</v>
      </c>
      <c r="B436" t="s">
        <v>9</v>
      </c>
      <c r="C436" t="s">
        <v>2073</v>
      </c>
      <c r="D436" t="s">
        <v>2074</v>
      </c>
      <c r="E436" t="s">
        <v>2075</v>
      </c>
      <c r="F436" t="s">
        <v>2076</v>
      </c>
      <c r="G436" t="s">
        <v>340</v>
      </c>
      <c r="H436" t="s">
        <v>2077</v>
      </c>
      <c r="I436" t="s">
        <v>1707</v>
      </c>
    </row>
    <row r="437" spans="1:9">
      <c r="A437">
        <v>436</v>
      </c>
      <c r="B437" t="s">
        <v>9</v>
      </c>
      <c r="C437" t="s">
        <v>2078</v>
      </c>
      <c r="D437" t="s">
        <v>2079</v>
      </c>
      <c r="E437" t="s">
        <v>2080</v>
      </c>
      <c r="F437" t="s">
        <v>2081</v>
      </c>
      <c r="G437" t="s">
        <v>340</v>
      </c>
      <c r="H437" t="s">
        <v>1933</v>
      </c>
      <c r="I437" t="s">
        <v>1707</v>
      </c>
    </row>
    <row r="438" spans="1:9">
      <c r="A438">
        <v>437</v>
      </c>
      <c r="B438" t="s">
        <v>9</v>
      </c>
      <c r="C438" t="s">
        <v>2082</v>
      </c>
      <c r="D438" t="s">
        <v>2083</v>
      </c>
      <c r="E438" t="s">
        <v>2084</v>
      </c>
      <c r="F438" t="s">
        <v>2085</v>
      </c>
      <c r="G438" t="s">
        <v>340</v>
      </c>
      <c r="H438" t="s">
        <v>2086</v>
      </c>
      <c r="I438" t="s">
        <v>1707</v>
      </c>
    </row>
    <row r="439" spans="1:9">
      <c r="A439">
        <v>438</v>
      </c>
      <c r="B439" t="s">
        <v>9</v>
      </c>
      <c r="C439" t="s">
        <v>2087</v>
      </c>
      <c r="D439" t="s">
        <v>2088</v>
      </c>
      <c r="E439" t="s">
        <v>2089</v>
      </c>
      <c r="F439" t="s">
        <v>2090</v>
      </c>
      <c r="G439" t="s">
        <v>340</v>
      </c>
      <c r="H439" t="s">
        <v>2091</v>
      </c>
      <c r="I439" t="s">
        <v>1707</v>
      </c>
    </row>
    <row r="440" spans="1:9">
      <c r="A440">
        <v>439</v>
      </c>
      <c r="B440" t="s">
        <v>9</v>
      </c>
      <c r="C440" t="s">
        <v>2092</v>
      </c>
      <c r="D440" t="s">
        <v>2093</v>
      </c>
      <c r="E440" t="s">
        <v>2094</v>
      </c>
      <c r="F440" t="s">
        <v>2095</v>
      </c>
      <c r="G440" t="s">
        <v>340</v>
      </c>
      <c r="H440" t="s">
        <v>2096</v>
      </c>
      <c r="I440" t="s">
        <v>1707</v>
      </c>
    </row>
    <row r="441" spans="1:9">
      <c r="A441">
        <v>440</v>
      </c>
      <c r="B441" t="s">
        <v>9</v>
      </c>
      <c r="C441" t="s">
        <v>2097</v>
      </c>
      <c r="D441" t="s">
        <v>2098</v>
      </c>
      <c r="E441" t="s">
        <v>2099</v>
      </c>
      <c r="F441" t="s">
        <v>2100</v>
      </c>
      <c r="G441" t="s">
        <v>340</v>
      </c>
      <c r="H441" t="s">
        <v>2101</v>
      </c>
      <c r="I441" t="s">
        <v>1707</v>
      </c>
    </row>
    <row r="442" spans="1:9">
      <c r="A442">
        <v>441</v>
      </c>
      <c r="B442" t="s">
        <v>9</v>
      </c>
      <c r="C442" t="s">
        <v>2102</v>
      </c>
      <c r="D442" t="s">
        <v>2103</v>
      </c>
      <c r="E442" t="s">
        <v>333</v>
      </c>
      <c r="F442" t="s">
        <v>2104</v>
      </c>
      <c r="G442" t="s">
        <v>340</v>
      </c>
      <c r="H442" t="s">
        <v>2105</v>
      </c>
      <c r="I442" t="s">
        <v>1707</v>
      </c>
    </row>
    <row r="443" spans="1:9">
      <c r="A443">
        <v>442</v>
      </c>
      <c r="B443" t="s">
        <v>9</v>
      </c>
      <c r="C443" t="s">
        <v>2106</v>
      </c>
      <c r="D443" t="s">
        <v>2107</v>
      </c>
      <c r="E443" t="s">
        <v>2108</v>
      </c>
      <c r="F443" t="s">
        <v>2109</v>
      </c>
      <c r="G443" t="s">
        <v>340</v>
      </c>
      <c r="H443" t="s">
        <v>2110</v>
      </c>
      <c r="I443" t="s">
        <v>1707</v>
      </c>
    </row>
    <row r="444" spans="1:9">
      <c r="A444">
        <v>443</v>
      </c>
      <c r="B444" t="s">
        <v>9</v>
      </c>
      <c r="C444" t="s">
        <v>2111</v>
      </c>
      <c r="D444" t="s">
        <v>2112</v>
      </c>
      <c r="E444" t="s">
        <v>2113</v>
      </c>
      <c r="F444" t="s">
        <v>2114</v>
      </c>
      <c r="G444" t="s">
        <v>340</v>
      </c>
      <c r="H444" t="s">
        <v>1928</v>
      </c>
      <c r="I444" t="s">
        <v>1707</v>
      </c>
    </row>
    <row r="445" spans="1:9">
      <c r="A445">
        <v>444</v>
      </c>
      <c r="B445" t="s">
        <v>9</v>
      </c>
      <c r="C445" t="s">
        <v>2115</v>
      </c>
      <c r="D445" t="s">
        <v>2116</v>
      </c>
      <c r="E445" t="s">
        <v>2117</v>
      </c>
      <c r="F445" t="s">
        <v>2118</v>
      </c>
      <c r="G445" t="s">
        <v>340</v>
      </c>
      <c r="H445" t="s">
        <v>2119</v>
      </c>
      <c r="I445" t="s">
        <v>1707</v>
      </c>
    </row>
    <row r="446" spans="1:9">
      <c r="A446">
        <v>445</v>
      </c>
      <c r="B446" t="s">
        <v>9</v>
      </c>
      <c r="C446" t="s">
        <v>2120</v>
      </c>
      <c r="D446" t="s">
        <v>2121</v>
      </c>
      <c r="E446" t="s">
        <v>2122</v>
      </c>
      <c r="F446" t="s">
        <v>2123</v>
      </c>
      <c r="G446" t="s">
        <v>340</v>
      </c>
      <c r="H446" t="s">
        <v>2124</v>
      </c>
      <c r="I446" t="s">
        <v>1707</v>
      </c>
    </row>
    <row r="447" spans="1:9">
      <c r="A447">
        <v>446</v>
      </c>
      <c r="B447" t="s">
        <v>9</v>
      </c>
      <c r="C447" t="s">
        <v>2125</v>
      </c>
      <c r="D447" t="s">
        <v>2126</v>
      </c>
      <c r="E447" t="s">
        <v>2127</v>
      </c>
      <c r="F447" t="s">
        <v>2128</v>
      </c>
      <c r="G447" t="s">
        <v>340</v>
      </c>
      <c r="H447" t="s">
        <v>2129</v>
      </c>
      <c r="I447" t="s">
        <v>1707</v>
      </c>
    </row>
    <row r="448" spans="1:9">
      <c r="A448">
        <v>447</v>
      </c>
      <c r="B448" t="s">
        <v>9</v>
      </c>
      <c r="C448" t="s">
        <v>2130</v>
      </c>
      <c r="D448" t="s">
        <v>2131</v>
      </c>
      <c r="E448" t="s">
        <v>2132</v>
      </c>
      <c r="F448" t="s">
        <v>2133</v>
      </c>
      <c r="G448" t="s">
        <v>340</v>
      </c>
      <c r="H448" t="s">
        <v>2134</v>
      </c>
      <c r="I448" t="s">
        <v>1707</v>
      </c>
    </row>
    <row r="449" spans="1:9">
      <c r="A449">
        <v>448</v>
      </c>
      <c r="B449" t="s">
        <v>9</v>
      </c>
      <c r="C449" t="s">
        <v>2135</v>
      </c>
      <c r="D449" t="s">
        <v>2136</v>
      </c>
      <c r="E449" t="s">
        <v>874</v>
      </c>
      <c r="F449" t="s">
        <v>2137</v>
      </c>
      <c r="G449" t="s">
        <v>340</v>
      </c>
      <c r="H449" t="s">
        <v>2138</v>
      </c>
      <c r="I449" t="s">
        <v>1707</v>
      </c>
    </row>
    <row r="450" spans="1:9">
      <c r="A450">
        <v>449</v>
      </c>
      <c r="B450" t="s">
        <v>9</v>
      </c>
      <c r="C450" t="s">
        <v>2139</v>
      </c>
      <c r="D450" t="s">
        <v>2140</v>
      </c>
      <c r="E450" t="s">
        <v>193</v>
      </c>
      <c r="F450" t="s">
        <v>2141</v>
      </c>
      <c r="G450" t="s">
        <v>340</v>
      </c>
      <c r="H450" t="s">
        <v>2142</v>
      </c>
      <c r="I450" t="s">
        <v>1707</v>
      </c>
    </row>
    <row r="451" spans="1:9">
      <c r="A451">
        <v>450</v>
      </c>
      <c r="B451" t="s">
        <v>9</v>
      </c>
      <c r="C451" t="s">
        <v>2143</v>
      </c>
      <c r="D451" t="s">
        <v>2144</v>
      </c>
      <c r="E451" t="s">
        <v>2145</v>
      </c>
      <c r="F451" t="s">
        <v>2146</v>
      </c>
      <c r="G451" t="s">
        <v>340</v>
      </c>
      <c r="H451" t="s">
        <v>2147</v>
      </c>
      <c r="I451" t="s">
        <v>1707</v>
      </c>
    </row>
    <row r="452" spans="1:9">
      <c r="A452">
        <v>451</v>
      </c>
      <c r="B452" t="s">
        <v>9</v>
      </c>
      <c r="C452" t="s">
        <v>2148</v>
      </c>
      <c r="D452" t="s">
        <v>2149</v>
      </c>
      <c r="E452" t="s">
        <v>2150</v>
      </c>
      <c r="F452" t="s">
        <v>2151</v>
      </c>
      <c r="G452" t="s">
        <v>340</v>
      </c>
      <c r="H452" t="s">
        <v>2152</v>
      </c>
      <c r="I452" t="s">
        <v>1707</v>
      </c>
    </row>
    <row r="453" spans="1:9">
      <c r="A453">
        <v>452</v>
      </c>
      <c r="B453" t="s">
        <v>9</v>
      </c>
      <c r="C453" t="s">
        <v>2153</v>
      </c>
      <c r="D453" t="s">
        <v>2154</v>
      </c>
      <c r="E453" t="s">
        <v>2155</v>
      </c>
      <c r="F453" t="s">
        <v>2156</v>
      </c>
      <c r="G453" t="s">
        <v>340</v>
      </c>
      <c r="H453" t="s">
        <v>2157</v>
      </c>
      <c r="I453" t="s">
        <v>1707</v>
      </c>
    </row>
    <row r="454" spans="1:9">
      <c r="A454">
        <v>453</v>
      </c>
      <c r="B454" t="s">
        <v>9</v>
      </c>
      <c r="C454" t="s">
        <v>2158</v>
      </c>
      <c r="D454" t="s">
        <v>2159</v>
      </c>
      <c r="E454" t="s">
        <v>2160</v>
      </c>
      <c r="F454" t="s">
        <v>2161</v>
      </c>
      <c r="G454" t="s">
        <v>340</v>
      </c>
      <c r="H454" t="s">
        <v>2162</v>
      </c>
      <c r="I454" t="s">
        <v>1707</v>
      </c>
    </row>
    <row r="455" spans="1:9">
      <c r="A455">
        <v>454</v>
      </c>
      <c r="B455" t="s">
        <v>9</v>
      </c>
      <c r="C455" t="s">
        <v>2163</v>
      </c>
      <c r="D455" t="s">
        <v>2164</v>
      </c>
      <c r="E455" t="s">
        <v>2165</v>
      </c>
      <c r="F455" t="s">
        <v>2166</v>
      </c>
      <c r="G455" t="s">
        <v>340</v>
      </c>
      <c r="H455" t="s">
        <v>1933</v>
      </c>
      <c r="I455" t="s">
        <v>1707</v>
      </c>
    </row>
    <row r="456" spans="1:9">
      <c r="A456">
        <v>455</v>
      </c>
      <c r="B456" t="s">
        <v>9</v>
      </c>
      <c r="C456" t="s">
        <v>2167</v>
      </c>
      <c r="D456" t="s">
        <v>2168</v>
      </c>
      <c r="E456" t="s">
        <v>567</v>
      </c>
      <c r="F456" t="s">
        <v>2169</v>
      </c>
      <c r="G456" t="s">
        <v>340</v>
      </c>
      <c r="H456" t="s">
        <v>2170</v>
      </c>
      <c r="I456" t="s">
        <v>1707</v>
      </c>
    </row>
    <row r="457" spans="1:9">
      <c r="A457">
        <v>456</v>
      </c>
      <c r="B457" t="s">
        <v>9</v>
      </c>
      <c r="C457" t="s">
        <v>2171</v>
      </c>
      <c r="D457" t="s">
        <v>2172</v>
      </c>
      <c r="E457" t="s">
        <v>2173</v>
      </c>
      <c r="F457" t="s">
        <v>2174</v>
      </c>
      <c r="G457" t="s">
        <v>340</v>
      </c>
      <c r="H457" t="s">
        <v>2175</v>
      </c>
      <c r="I457" t="s">
        <v>1707</v>
      </c>
    </row>
    <row r="458" spans="1:9">
      <c r="A458">
        <v>457</v>
      </c>
      <c r="B458" t="s">
        <v>9</v>
      </c>
      <c r="C458" t="s">
        <v>2176</v>
      </c>
      <c r="D458" t="s">
        <v>2177</v>
      </c>
      <c r="E458" t="s">
        <v>2178</v>
      </c>
      <c r="F458" t="s">
        <v>2179</v>
      </c>
      <c r="G458" t="s">
        <v>340</v>
      </c>
      <c r="H458" t="s">
        <v>2180</v>
      </c>
      <c r="I458" t="s">
        <v>1707</v>
      </c>
    </row>
    <row r="459" spans="1:9">
      <c r="A459">
        <v>458</v>
      </c>
      <c r="B459" t="s">
        <v>9</v>
      </c>
      <c r="C459" t="s">
        <v>2181</v>
      </c>
      <c r="D459" t="s">
        <v>2182</v>
      </c>
      <c r="E459" t="s">
        <v>2183</v>
      </c>
      <c r="F459" t="s">
        <v>2184</v>
      </c>
      <c r="G459" t="s">
        <v>340</v>
      </c>
      <c r="H459" t="s">
        <v>2185</v>
      </c>
      <c r="I459" t="s">
        <v>1707</v>
      </c>
    </row>
    <row r="460" spans="1:9">
      <c r="A460">
        <v>459</v>
      </c>
      <c r="B460" t="s">
        <v>9</v>
      </c>
      <c r="C460" t="s">
        <v>2186</v>
      </c>
      <c r="D460" t="s">
        <v>2187</v>
      </c>
      <c r="E460" t="s">
        <v>2188</v>
      </c>
      <c r="F460" t="s">
        <v>2189</v>
      </c>
      <c r="G460" t="s">
        <v>340</v>
      </c>
      <c r="H460" t="s">
        <v>2190</v>
      </c>
      <c r="I460" t="s">
        <v>1707</v>
      </c>
    </row>
    <row r="461" spans="1:9">
      <c r="A461">
        <v>460</v>
      </c>
      <c r="B461" t="s">
        <v>9</v>
      </c>
      <c r="C461" t="s">
        <v>2191</v>
      </c>
      <c r="D461" t="s">
        <v>2192</v>
      </c>
      <c r="E461" t="s">
        <v>2193</v>
      </c>
      <c r="F461" t="s">
        <v>2194</v>
      </c>
      <c r="G461" t="s">
        <v>340</v>
      </c>
      <c r="H461" t="s">
        <v>2195</v>
      </c>
      <c r="I461" t="s">
        <v>1707</v>
      </c>
    </row>
    <row r="462" spans="1:9">
      <c r="A462">
        <v>461</v>
      </c>
      <c r="B462" t="s">
        <v>9</v>
      </c>
      <c r="C462" t="s">
        <v>2196</v>
      </c>
      <c r="D462" t="s">
        <v>2197</v>
      </c>
      <c r="E462" t="s">
        <v>2198</v>
      </c>
      <c r="F462" t="s">
        <v>2199</v>
      </c>
      <c r="G462" t="s">
        <v>340</v>
      </c>
      <c r="H462" t="s">
        <v>2200</v>
      </c>
      <c r="I462" t="s">
        <v>1707</v>
      </c>
    </row>
    <row r="463" spans="1:9">
      <c r="A463">
        <v>462</v>
      </c>
      <c r="B463" t="s">
        <v>9</v>
      </c>
      <c r="C463" t="s">
        <v>2201</v>
      </c>
      <c r="D463" t="s">
        <v>2202</v>
      </c>
      <c r="E463" t="s">
        <v>1232</v>
      </c>
      <c r="F463" t="s">
        <v>2203</v>
      </c>
      <c r="G463" t="s">
        <v>340</v>
      </c>
      <c r="H463" t="s">
        <v>2204</v>
      </c>
      <c r="I463" t="s">
        <v>1707</v>
      </c>
    </row>
    <row r="464" spans="1:9">
      <c r="A464">
        <v>463</v>
      </c>
      <c r="B464" t="s">
        <v>9</v>
      </c>
      <c r="C464" t="s">
        <v>2205</v>
      </c>
      <c r="D464" t="s">
        <v>2206</v>
      </c>
      <c r="E464" t="s">
        <v>2207</v>
      </c>
      <c r="F464" t="s">
        <v>2208</v>
      </c>
      <c r="G464" t="s">
        <v>340</v>
      </c>
      <c r="H464" t="s">
        <v>2209</v>
      </c>
      <c r="I464" t="s">
        <v>1707</v>
      </c>
    </row>
    <row r="465" spans="1:9">
      <c r="A465">
        <v>464</v>
      </c>
      <c r="B465" t="s">
        <v>9</v>
      </c>
      <c r="C465" t="s">
        <v>2210</v>
      </c>
      <c r="D465" t="s">
        <v>2211</v>
      </c>
      <c r="E465" t="s">
        <v>2212</v>
      </c>
      <c r="F465" t="s">
        <v>2213</v>
      </c>
      <c r="G465" t="s">
        <v>340</v>
      </c>
      <c r="H465" t="s">
        <v>2214</v>
      </c>
      <c r="I465" t="s">
        <v>1707</v>
      </c>
    </row>
    <row r="466" spans="1:9">
      <c r="A466">
        <v>465</v>
      </c>
      <c r="B466" t="s">
        <v>9</v>
      </c>
      <c r="C466" t="s">
        <v>2215</v>
      </c>
      <c r="D466" t="s">
        <v>2216</v>
      </c>
      <c r="E466" t="s">
        <v>2217</v>
      </c>
      <c r="F466" t="s">
        <v>2218</v>
      </c>
      <c r="G466" t="s">
        <v>340</v>
      </c>
      <c r="H466" t="s">
        <v>2219</v>
      </c>
      <c r="I466" t="s">
        <v>1707</v>
      </c>
    </row>
    <row r="467" spans="1:9">
      <c r="A467">
        <v>466</v>
      </c>
      <c r="B467" t="s">
        <v>9</v>
      </c>
      <c r="C467" t="s">
        <v>2220</v>
      </c>
      <c r="D467" t="s">
        <v>2221</v>
      </c>
      <c r="E467" t="s">
        <v>2222</v>
      </c>
      <c r="F467" t="s">
        <v>2223</v>
      </c>
      <c r="G467" t="s">
        <v>340</v>
      </c>
      <c r="H467" t="s">
        <v>2224</v>
      </c>
      <c r="I467" t="s">
        <v>1707</v>
      </c>
    </row>
    <row r="468" spans="1:9">
      <c r="A468">
        <v>467</v>
      </c>
      <c r="B468" t="s">
        <v>9</v>
      </c>
      <c r="C468" t="s">
        <v>2225</v>
      </c>
      <c r="D468" t="s">
        <v>2226</v>
      </c>
      <c r="E468" t="s">
        <v>2227</v>
      </c>
      <c r="F468" t="s">
        <v>2228</v>
      </c>
      <c r="G468" t="s">
        <v>340</v>
      </c>
      <c r="H468" t="s">
        <v>2229</v>
      </c>
      <c r="I468" t="s">
        <v>1707</v>
      </c>
    </row>
    <row r="469" spans="1:9">
      <c r="A469">
        <v>468</v>
      </c>
      <c r="B469" t="s">
        <v>9</v>
      </c>
      <c r="C469" t="s">
        <v>2230</v>
      </c>
      <c r="D469" t="s">
        <v>2231</v>
      </c>
      <c r="E469" t="s">
        <v>2232</v>
      </c>
      <c r="F469" t="s">
        <v>2233</v>
      </c>
      <c r="G469" t="s">
        <v>340</v>
      </c>
      <c r="H469" t="s">
        <v>1886</v>
      </c>
      <c r="I469" t="s">
        <v>1707</v>
      </c>
    </row>
    <row r="470" spans="1:9">
      <c r="A470">
        <v>469</v>
      </c>
      <c r="B470" t="s">
        <v>9</v>
      </c>
      <c r="C470" t="s">
        <v>2234</v>
      </c>
      <c r="D470" t="s">
        <v>2235</v>
      </c>
      <c r="E470" t="s">
        <v>2236</v>
      </c>
      <c r="F470" t="s">
        <v>2237</v>
      </c>
      <c r="G470" t="s">
        <v>340</v>
      </c>
      <c r="H470" t="s">
        <v>2238</v>
      </c>
      <c r="I470" t="s">
        <v>1707</v>
      </c>
    </row>
    <row r="471" spans="1:9">
      <c r="A471">
        <v>470</v>
      </c>
      <c r="B471" t="s">
        <v>9</v>
      </c>
      <c r="C471" t="s">
        <v>2239</v>
      </c>
      <c r="D471" t="s">
        <v>2240</v>
      </c>
      <c r="E471" t="s">
        <v>2241</v>
      </c>
      <c r="F471" t="s">
        <v>2242</v>
      </c>
      <c r="G471" t="s">
        <v>340</v>
      </c>
      <c r="H471" t="s">
        <v>2243</v>
      </c>
      <c r="I471" t="s">
        <v>1707</v>
      </c>
    </row>
    <row r="472" spans="1:9">
      <c r="A472">
        <v>471</v>
      </c>
      <c r="B472" t="s">
        <v>9</v>
      </c>
      <c r="C472" t="s">
        <v>2244</v>
      </c>
      <c r="D472" t="s">
        <v>2245</v>
      </c>
      <c r="E472" t="s">
        <v>2246</v>
      </c>
      <c r="F472" t="s">
        <v>2247</v>
      </c>
      <c r="G472" t="s">
        <v>340</v>
      </c>
      <c r="H472" t="s">
        <v>2248</v>
      </c>
      <c r="I472" t="s">
        <v>1707</v>
      </c>
    </row>
    <row r="473" spans="1:9">
      <c r="A473">
        <v>472</v>
      </c>
      <c r="B473" t="s">
        <v>9</v>
      </c>
      <c r="C473" t="s">
        <v>2249</v>
      </c>
      <c r="D473" t="s">
        <v>2250</v>
      </c>
      <c r="E473" t="s">
        <v>2251</v>
      </c>
      <c r="F473" t="s">
        <v>2252</v>
      </c>
      <c r="G473" t="s">
        <v>340</v>
      </c>
      <c r="H473" t="s">
        <v>2253</v>
      </c>
      <c r="I473" t="s">
        <v>1707</v>
      </c>
    </row>
    <row r="474" spans="1:9">
      <c r="A474">
        <v>473</v>
      </c>
      <c r="B474" t="s">
        <v>9</v>
      </c>
      <c r="C474" t="s">
        <v>2254</v>
      </c>
      <c r="D474" t="s">
        <v>2255</v>
      </c>
      <c r="E474" t="s">
        <v>2178</v>
      </c>
      <c r="F474" t="s">
        <v>2179</v>
      </c>
      <c r="G474" t="s">
        <v>340</v>
      </c>
      <c r="H474" t="s">
        <v>2256</v>
      </c>
      <c r="I474" t="s">
        <v>1707</v>
      </c>
    </row>
    <row r="475" spans="1:9">
      <c r="A475">
        <v>474</v>
      </c>
      <c r="B475" t="s">
        <v>9</v>
      </c>
      <c r="C475" t="s">
        <v>2257</v>
      </c>
      <c r="D475" t="s">
        <v>2258</v>
      </c>
      <c r="E475" t="s">
        <v>2259</v>
      </c>
      <c r="F475" t="s">
        <v>2260</v>
      </c>
      <c r="G475" t="s">
        <v>340</v>
      </c>
      <c r="H475" t="s">
        <v>2261</v>
      </c>
      <c r="I475" t="s">
        <v>1707</v>
      </c>
    </row>
    <row r="476" spans="1:9">
      <c r="A476">
        <v>475</v>
      </c>
      <c r="B476" t="s">
        <v>9</v>
      </c>
      <c r="C476" t="s">
        <v>2262</v>
      </c>
      <c r="D476" t="s">
        <v>2263</v>
      </c>
      <c r="E476" t="s">
        <v>2264</v>
      </c>
      <c r="F476" t="s">
        <v>2265</v>
      </c>
      <c r="G476" t="s">
        <v>340</v>
      </c>
      <c r="H476" t="s">
        <v>2266</v>
      </c>
      <c r="I476" t="s">
        <v>1707</v>
      </c>
    </row>
    <row r="477" spans="1:9">
      <c r="A477">
        <v>476</v>
      </c>
      <c r="B477" t="s">
        <v>9</v>
      </c>
      <c r="C477" t="s">
        <v>2267</v>
      </c>
      <c r="D477" t="s">
        <v>2268</v>
      </c>
      <c r="E477" t="s">
        <v>2269</v>
      </c>
      <c r="F477" t="s">
        <v>2223</v>
      </c>
      <c r="G477" t="s">
        <v>340</v>
      </c>
      <c r="H477" t="s">
        <v>2270</v>
      </c>
      <c r="I477" t="s">
        <v>1707</v>
      </c>
    </row>
    <row r="478" spans="1:9">
      <c r="A478">
        <v>477</v>
      </c>
      <c r="B478" t="s">
        <v>9</v>
      </c>
      <c r="C478" t="s">
        <v>2271</v>
      </c>
      <c r="D478" t="s">
        <v>2272</v>
      </c>
      <c r="E478" t="s">
        <v>2273</v>
      </c>
      <c r="F478" t="s">
        <v>2274</v>
      </c>
      <c r="G478" t="s">
        <v>340</v>
      </c>
      <c r="H478" t="s">
        <v>2275</v>
      </c>
      <c r="I478" t="s">
        <v>1707</v>
      </c>
    </row>
    <row r="479" spans="1:9">
      <c r="A479">
        <v>478</v>
      </c>
      <c r="B479" t="s">
        <v>9</v>
      </c>
      <c r="C479" t="s">
        <v>2276</v>
      </c>
      <c r="D479" t="s">
        <v>2277</v>
      </c>
      <c r="E479" t="s">
        <v>2278</v>
      </c>
      <c r="F479" t="s">
        <v>2279</v>
      </c>
      <c r="G479" t="s">
        <v>340</v>
      </c>
      <c r="H479" t="s">
        <v>1861</v>
      </c>
      <c r="I479" t="s">
        <v>1707</v>
      </c>
    </row>
    <row r="480" spans="1:9">
      <c r="A480">
        <v>479</v>
      </c>
      <c r="B480" t="s">
        <v>9</v>
      </c>
      <c r="C480" t="s">
        <v>2280</v>
      </c>
      <c r="D480" t="s">
        <v>2281</v>
      </c>
      <c r="E480" t="s">
        <v>2282</v>
      </c>
      <c r="F480" t="s">
        <v>2283</v>
      </c>
      <c r="G480" t="s">
        <v>340</v>
      </c>
      <c r="H480" t="s">
        <v>1886</v>
      </c>
      <c r="I480" t="s">
        <v>1707</v>
      </c>
    </row>
    <row r="481" spans="1:9">
      <c r="A481">
        <v>480</v>
      </c>
      <c r="B481" t="s">
        <v>9</v>
      </c>
      <c r="C481" t="s">
        <v>2284</v>
      </c>
      <c r="D481" t="s">
        <v>2285</v>
      </c>
      <c r="E481" t="s">
        <v>2286</v>
      </c>
      <c r="F481" t="s">
        <v>2287</v>
      </c>
      <c r="G481" t="s">
        <v>340</v>
      </c>
      <c r="H481" t="s">
        <v>2288</v>
      </c>
      <c r="I481" t="s">
        <v>1707</v>
      </c>
    </row>
    <row r="482" spans="1:9">
      <c r="A482">
        <v>481</v>
      </c>
      <c r="B482" t="s">
        <v>9</v>
      </c>
      <c r="C482" t="s">
        <v>2289</v>
      </c>
      <c r="D482" t="s">
        <v>2290</v>
      </c>
      <c r="E482" t="s">
        <v>2291</v>
      </c>
      <c r="F482" t="s">
        <v>2292</v>
      </c>
      <c r="G482" t="s">
        <v>340</v>
      </c>
      <c r="H482" t="s">
        <v>2293</v>
      </c>
      <c r="I482" t="s">
        <v>1707</v>
      </c>
    </row>
    <row r="483" spans="1:9">
      <c r="A483">
        <v>482</v>
      </c>
      <c r="B483" t="s">
        <v>9</v>
      </c>
      <c r="C483" t="s">
        <v>2294</v>
      </c>
      <c r="D483" t="s">
        <v>2295</v>
      </c>
      <c r="E483" t="s">
        <v>2296</v>
      </c>
      <c r="F483" t="s">
        <v>2297</v>
      </c>
      <c r="G483" t="s">
        <v>340</v>
      </c>
      <c r="H483" t="s">
        <v>2298</v>
      </c>
      <c r="I483" t="s">
        <v>1707</v>
      </c>
    </row>
    <row r="484" spans="1:9">
      <c r="A484">
        <v>483</v>
      </c>
      <c r="B484" t="s">
        <v>9</v>
      </c>
      <c r="C484" t="s">
        <v>2299</v>
      </c>
      <c r="D484" t="s">
        <v>2300</v>
      </c>
      <c r="E484" t="s">
        <v>2301</v>
      </c>
      <c r="F484" t="s">
        <v>2302</v>
      </c>
      <c r="G484" t="s">
        <v>340</v>
      </c>
      <c r="H484" t="s">
        <v>2303</v>
      </c>
      <c r="I484" t="s">
        <v>1707</v>
      </c>
    </row>
    <row r="485" spans="1:9">
      <c r="A485">
        <v>484</v>
      </c>
      <c r="B485" t="s">
        <v>9</v>
      </c>
      <c r="C485" t="s">
        <v>2304</v>
      </c>
      <c r="D485" t="s">
        <v>2305</v>
      </c>
      <c r="E485" t="s">
        <v>2306</v>
      </c>
      <c r="F485" t="s">
        <v>2307</v>
      </c>
      <c r="G485" t="s">
        <v>340</v>
      </c>
      <c r="H485" t="s">
        <v>2238</v>
      </c>
      <c r="I485" t="s">
        <v>1707</v>
      </c>
    </row>
    <row r="486" spans="1:9">
      <c r="A486">
        <v>485</v>
      </c>
      <c r="B486" t="s">
        <v>9</v>
      </c>
      <c r="C486" t="s">
        <v>2308</v>
      </c>
      <c r="D486" t="s">
        <v>2309</v>
      </c>
      <c r="E486" t="s">
        <v>2310</v>
      </c>
      <c r="F486" t="s">
        <v>2311</v>
      </c>
      <c r="G486" t="s">
        <v>340</v>
      </c>
      <c r="H486" t="s">
        <v>2312</v>
      </c>
      <c r="I486" t="s">
        <v>1707</v>
      </c>
    </row>
    <row r="487" spans="1:9">
      <c r="A487">
        <v>486</v>
      </c>
      <c r="B487" t="s">
        <v>9</v>
      </c>
      <c r="C487" t="s">
        <v>2313</v>
      </c>
      <c r="D487" t="s">
        <v>2314</v>
      </c>
      <c r="E487" t="s">
        <v>2315</v>
      </c>
      <c r="F487" t="s">
        <v>2316</v>
      </c>
      <c r="G487" t="s">
        <v>340</v>
      </c>
      <c r="H487" t="s">
        <v>2096</v>
      </c>
      <c r="I487" t="s">
        <v>1707</v>
      </c>
    </row>
    <row r="488" spans="1:9">
      <c r="A488">
        <v>487</v>
      </c>
      <c r="B488" t="s">
        <v>9</v>
      </c>
      <c r="C488" t="s">
        <v>2317</v>
      </c>
      <c r="D488" t="s">
        <v>2318</v>
      </c>
      <c r="E488" t="s">
        <v>2319</v>
      </c>
      <c r="F488" t="s">
        <v>2320</v>
      </c>
      <c r="G488" t="s">
        <v>340</v>
      </c>
      <c r="H488" t="s">
        <v>2321</v>
      </c>
      <c r="I488" t="s">
        <v>1707</v>
      </c>
    </row>
    <row r="489" spans="1:9">
      <c r="A489">
        <v>488</v>
      </c>
      <c r="B489" t="s">
        <v>9</v>
      </c>
      <c r="C489" t="s">
        <v>2322</v>
      </c>
      <c r="D489" t="s">
        <v>2323</v>
      </c>
      <c r="E489" t="s">
        <v>1129</v>
      </c>
      <c r="F489" t="s">
        <v>2324</v>
      </c>
      <c r="G489" t="s">
        <v>340</v>
      </c>
      <c r="H489" t="s">
        <v>2325</v>
      </c>
      <c r="I489" t="s">
        <v>1707</v>
      </c>
    </row>
    <row r="490" spans="1:9">
      <c r="A490">
        <v>489</v>
      </c>
      <c r="B490" t="s">
        <v>9</v>
      </c>
      <c r="C490" t="s">
        <v>2326</v>
      </c>
      <c r="D490" t="s">
        <v>2327</v>
      </c>
      <c r="E490" t="s">
        <v>2328</v>
      </c>
      <c r="F490" t="s">
        <v>2128</v>
      </c>
      <c r="G490" t="s">
        <v>340</v>
      </c>
      <c r="H490" t="s">
        <v>2129</v>
      </c>
      <c r="I490" t="s">
        <v>1707</v>
      </c>
    </row>
    <row r="491" spans="1:9">
      <c r="A491">
        <v>490</v>
      </c>
      <c r="B491" t="s">
        <v>9</v>
      </c>
      <c r="C491" t="s">
        <v>2329</v>
      </c>
      <c r="D491" t="s">
        <v>2330</v>
      </c>
      <c r="E491" t="s">
        <v>2331</v>
      </c>
      <c r="F491" t="s">
        <v>2332</v>
      </c>
      <c r="G491" t="s">
        <v>340</v>
      </c>
      <c r="H491" t="s">
        <v>2333</v>
      </c>
      <c r="I491" t="s">
        <v>1707</v>
      </c>
    </row>
    <row r="492" spans="1:9">
      <c r="A492">
        <v>491</v>
      </c>
      <c r="B492" t="s">
        <v>9</v>
      </c>
      <c r="C492" t="s">
        <v>2334</v>
      </c>
      <c r="D492" t="s">
        <v>2335</v>
      </c>
      <c r="E492" t="s">
        <v>2336</v>
      </c>
      <c r="F492" t="s">
        <v>2337</v>
      </c>
      <c r="G492" t="s">
        <v>340</v>
      </c>
      <c r="H492" t="s">
        <v>2338</v>
      </c>
      <c r="I492" t="s">
        <v>1707</v>
      </c>
    </row>
    <row r="493" spans="1:9">
      <c r="A493">
        <v>492</v>
      </c>
      <c r="B493" t="s">
        <v>9</v>
      </c>
      <c r="C493" t="s">
        <v>2339</v>
      </c>
      <c r="D493" t="s">
        <v>2340</v>
      </c>
      <c r="E493" t="s">
        <v>2341</v>
      </c>
      <c r="F493" t="s">
        <v>2342</v>
      </c>
      <c r="G493" t="s">
        <v>340</v>
      </c>
      <c r="H493" t="s">
        <v>2343</v>
      </c>
      <c r="I493" t="s">
        <v>1707</v>
      </c>
    </row>
    <row r="494" spans="1:9">
      <c r="A494">
        <v>493</v>
      </c>
      <c r="B494" t="s">
        <v>9</v>
      </c>
      <c r="C494" t="s">
        <v>2344</v>
      </c>
      <c r="D494" t="s">
        <v>2345</v>
      </c>
      <c r="E494" t="s">
        <v>2346</v>
      </c>
      <c r="F494" t="s">
        <v>2347</v>
      </c>
      <c r="G494" t="s">
        <v>340</v>
      </c>
      <c r="H494" t="s">
        <v>2348</v>
      </c>
      <c r="I494" t="s">
        <v>1707</v>
      </c>
    </row>
    <row r="495" spans="1:9">
      <c r="A495">
        <v>494</v>
      </c>
      <c r="B495" t="s">
        <v>9</v>
      </c>
      <c r="C495" t="s">
        <v>2349</v>
      </c>
      <c r="D495" t="s">
        <v>2350</v>
      </c>
      <c r="E495" t="s">
        <v>2351</v>
      </c>
      <c r="F495" t="s">
        <v>2352</v>
      </c>
      <c r="G495" t="s">
        <v>340</v>
      </c>
      <c r="H495" t="s">
        <v>1928</v>
      </c>
      <c r="I495" t="s">
        <v>1707</v>
      </c>
    </row>
    <row r="496" spans="1:9">
      <c r="A496">
        <v>495</v>
      </c>
      <c r="B496" t="s">
        <v>9</v>
      </c>
      <c r="C496" t="s">
        <v>2353</v>
      </c>
      <c r="D496" t="s">
        <v>2354</v>
      </c>
      <c r="E496" t="s">
        <v>2355</v>
      </c>
      <c r="F496" t="s">
        <v>2356</v>
      </c>
      <c r="G496" t="s">
        <v>340</v>
      </c>
      <c r="H496" t="s">
        <v>2357</v>
      </c>
      <c r="I496" t="s">
        <v>1707</v>
      </c>
    </row>
    <row r="497" spans="1:9">
      <c r="A497">
        <v>496</v>
      </c>
      <c r="B497" t="s">
        <v>9</v>
      </c>
      <c r="C497" t="s">
        <v>2358</v>
      </c>
      <c r="D497" t="s">
        <v>2359</v>
      </c>
      <c r="E497" t="s">
        <v>76</v>
      </c>
      <c r="F497" t="s">
        <v>2360</v>
      </c>
      <c r="G497" t="s">
        <v>340</v>
      </c>
      <c r="H497" t="s">
        <v>1886</v>
      </c>
      <c r="I497" t="s">
        <v>1707</v>
      </c>
    </row>
    <row r="498" spans="1:9">
      <c r="A498">
        <v>497</v>
      </c>
      <c r="B498" t="s">
        <v>9</v>
      </c>
      <c r="C498" t="s">
        <v>2361</v>
      </c>
      <c r="D498" t="s">
        <v>2362</v>
      </c>
      <c r="E498" t="s">
        <v>2363</v>
      </c>
      <c r="F498" t="s">
        <v>2364</v>
      </c>
      <c r="G498" t="s">
        <v>340</v>
      </c>
      <c r="H498" t="s">
        <v>1933</v>
      </c>
      <c r="I498" t="s">
        <v>1707</v>
      </c>
    </row>
    <row r="499" spans="1:9">
      <c r="A499">
        <v>498</v>
      </c>
      <c r="B499" t="s">
        <v>9</v>
      </c>
      <c r="C499" t="s">
        <v>2365</v>
      </c>
      <c r="D499" t="s">
        <v>2366</v>
      </c>
      <c r="E499" t="s">
        <v>70</v>
      </c>
      <c r="F499" t="s">
        <v>2367</v>
      </c>
      <c r="G499" t="s">
        <v>340</v>
      </c>
      <c r="H499" t="s">
        <v>2368</v>
      </c>
      <c r="I499" t="s">
        <v>1707</v>
      </c>
    </row>
    <row r="500" spans="1:9">
      <c r="A500">
        <v>499</v>
      </c>
      <c r="B500" t="s">
        <v>9</v>
      </c>
      <c r="C500" t="s">
        <v>2369</v>
      </c>
      <c r="D500" t="s">
        <v>2370</v>
      </c>
      <c r="E500" t="s">
        <v>2371</v>
      </c>
      <c r="F500" t="s">
        <v>2372</v>
      </c>
      <c r="G500" t="s">
        <v>340</v>
      </c>
      <c r="H500" t="s">
        <v>2373</v>
      </c>
      <c r="I500" t="s">
        <v>1707</v>
      </c>
    </row>
    <row r="501" spans="1:9">
      <c r="A501">
        <v>500</v>
      </c>
      <c r="B501" t="s">
        <v>9</v>
      </c>
      <c r="C501" t="s">
        <v>2374</v>
      </c>
      <c r="D501" t="s">
        <v>2375</v>
      </c>
      <c r="E501" t="s">
        <v>2376</v>
      </c>
      <c r="F501" t="s">
        <v>2377</v>
      </c>
      <c r="G501" t="s">
        <v>340</v>
      </c>
      <c r="H501" t="s">
        <v>1861</v>
      </c>
      <c r="I501" t="s">
        <v>1707</v>
      </c>
    </row>
    <row r="502" spans="1:9">
      <c r="A502">
        <v>501</v>
      </c>
      <c r="B502" t="s">
        <v>9</v>
      </c>
      <c r="C502" t="s">
        <v>2378</v>
      </c>
      <c r="D502" t="s">
        <v>2379</v>
      </c>
      <c r="E502" t="s">
        <v>2380</v>
      </c>
      <c r="F502" t="s">
        <v>2035</v>
      </c>
      <c r="G502" t="s">
        <v>340</v>
      </c>
      <c r="H502" t="s">
        <v>2381</v>
      </c>
      <c r="I502" t="s">
        <v>1707</v>
      </c>
    </row>
    <row r="503" spans="1:9">
      <c r="A503">
        <v>502</v>
      </c>
      <c r="B503" t="s">
        <v>9</v>
      </c>
      <c r="C503" t="s">
        <v>2382</v>
      </c>
      <c r="D503" t="s">
        <v>2383</v>
      </c>
      <c r="E503" t="s">
        <v>2384</v>
      </c>
      <c r="F503" t="s">
        <v>2385</v>
      </c>
      <c r="G503" t="s">
        <v>340</v>
      </c>
      <c r="H503" t="s">
        <v>2386</v>
      </c>
      <c r="I503" t="s">
        <v>1707</v>
      </c>
    </row>
    <row r="504" spans="1:9">
      <c r="A504">
        <v>503</v>
      </c>
      <c r="B504" t="s">
        <v>9</v>
      </c>
      <c r="C504" t="s">
        <v>2387</v>
      </c>
      <c r="D504" t="s">
        <v>2388</v>
      </c>
      <c r="E504" t="s">
        <v>2389</v>
      </c>
      <c r="F504" t="s">
        <v>2390</v>
      </c>
      <c r="G504" t="s">
        <v>340</v>
      </c>
      <c r="H504" t="s">
        <v>2391</v>
      </c>
      <c r="I504" t="s">
        <v>1707</v>
      </c>
    </row>
    <row r="505" spans="1:9">
      <c r="A505">
        <v>504</v>
      </c>
      <c r="B505" t="s">
        <v>9</v>
      </c>
      <c r="C505" t="s">
        <v>2392</v>
      </c>
      <c r="D505" t="s">
        <v>2393</v>
      </c>
      <c r="E505" t="s">
        <v>2394</v>
      </c>
      <c r="F505" t="s">
        <v>2395</v>
      </c>
      <c r="G505" t="s">
        <v>340</v>
      </c>
      <c r="H505" t="s">
        <v>2396</v>
      </c>
      <c r="I505" t="s">
        <v>1707</v>
      </c>
    </row>
    <row r="506" spans="1:9">
      <c r="A506">
        <v>505</v>
      </c>
      <c r="B506" t="s">
        <v>9</v>
      </c>
      <c r="C506" t="s">
        <v>2397</v>
      </c>
      <c r="D506" t="s">
        <v>2398</v>
      </c>
      <c r="E506" t="s">
        <v>1173</v>
      </c>
      <c r="F506" t="s">
        <v>2399</v>
      </c>
      <c r="G506" t="s">
        <v>340</v>
      </c>
      <c r="H506" t="s">
        <v>1933</v>
      </c>
      <c r="I506" t="s">
        <v>1707</v>
      </c>
    </row>
    <row r="507" spans="1:9">
      <c r="A507">
        <v>506</v>
      </c>
      <c r="B507" t="s">
        <v>9</v>
      </c>
      <c r="C507" t="s">
        <v>2400</v>
      </c>
      <c r="D507" t="s">
        <v>2401</v>
      </c>
      <c r="E507" t="s">
        <v>2402</v>
      </c>
      <c r="F507" t="s">
        <v>2403</v>
      </c>
      <c r="G507" t="s">
        <v>340</v>
      </c>
      <c r="H507" t="s">
        <v>2096</v>
      </c>
      <c r="I507" t="s">
        <v>1707</v>
      </c>
    </row>
    <row r="508" spans="1:9">
      <c r="A508">
        <v>507</v>
      </c>
      <c r="B508" t="s">
        <v>9</v>
      </c>
      <c r="C508" t="s">
        <v>2404</v>
      </c>
      <c r="D508" t="s">
        <v>2405</v>
      </c>
      <c r="E508" t="s">
        <v>2406</v>
      </c>
      <c r="F508" t="s">
        <v>2407</v>
      </c>
      <c r="G508" t="s">
        <v>340</v>
      </c>
      <c r="H508" t="s">
        <v>2408</v>
      </c>
      <c r="I508" t="s">
        <v>1707</v>
      </c>
    </row>
    <row r="509" spans="1:9">
      <c r="A509">
        <v>508</v>
      </c>
      <c r="B509" t="s">
        <v>9</v>
      </c>
      <c r="C509" t="s">
        <v>2409</v>
      </c>
      <c r="D509" t="s">
        <v>2410</v>
      </c>
      <c r="E509" t="s">
        <v>51</v>
      </c>
      <c r="F509" t="s">
        <v>2411</v>
      </c>
      <c r="G509" t="s">
        <v>340</v>
      </c>
      <c r="H509" t="s">
        <v>2412</v>
      </c>
      <c r="I509" t="s">
        <v>1707</v>
      </c>
    </row>
    <row r="510" spans="1:9">
      <c r="A510">
        <v>509</v>
      </c>
      <c r="B510" t="s">
        <v>9</v>
      </c>
      <c r="C510" t="s">
        <v>2413</v>
      </c>
      <c r="D510" t="s">
        <v>2414</v>
      </c>
      <c r="E510" t="s">
        <v>2415</v>
      </c>
      <c r="F510" t="s">
        <v>2169</v>
      </c>
      <c r="G510" t="s">
        <v>340</v>
      </c>
      <c r="H510" t="s">
        <v>2416</v>
      </c>
      <c r="I510" t="s">
        <v>1707</v>
      </c>
    </row>
    <row r="511" spans="1:9">
      <c r="A511">
        <v>510</v>
      </c>
      <c r="B511" t="s">
        <v>9</v>
      </c>
      <c r="C511" t="s">
        <v>2417</v>
      </c>
      <c r="D511" t="s">
        <v>2418</v>
      </c>
      <c r="E511" t="s">
        <v>1420</v>
      </c>
      <c r="F511" t="s">
        <v>2419</v>
      </c>
      <c r="G511" t="s">
        <v>340</v>
      </c>
      <c r="H511" t="s">
        <v>2420</v>
      </c>
      <c r="I511" t="s">
        <v>1707</v>
      </c>
    </row>
    <row r="512" spans="1:9">
      <c r="A512">
        <v>511</v>
      </c>
      <c r="B512" t="s">
        <v>9</v>
      </c>
      <c r="C512" t="s">
        <v>2421</v>
      </c>
      <c r="D512" t="s">
        <v>2422</v>
      </c>
      <c r="E512" t="s">
        <v>2423</v>
      </c>
      <c r="F512" t="s">
        <v>2424</v>
      </c>
      <c r="G512" t="s">
        <v>340</v>
      </c>
      <c r="H512" t="s">
        <v>2425</v>
      </c>
      <c r="I512" t="s">
        <v>1707</v>
      </c>
    </row>
    <row r="513" spans="1:9">
      <c r="A513">
        <v>512</v>
      </c>
      <c r="B513" t="s">
        <v>9</v>
      </c>
      <c r="C513" t="s">
        <v>2426</v>
      </c>
      <c r="D513" t="s">
        <v>2427</v>
      </c>
      <c r="E513" t="s">
        <v>2428</v>
      </c>
      <c r="F513" t="s">
        <v>2429</v>
      </c>
      <c r="G513" t="s">
        <v>340</v>
      </c>
      <c r="H513" t="s">
        <v>2430</v>
      </c>
      <c r="I513" t="s">
        <v>1707</v>
      </c>
    </row>
    <row r="514" spans="1:9">
      <c r="A514">
        <v>513</v>
      </c>
      <c r="B514" t="s">
        <v>9</v>
      </c>
      <c r="C514" t="s">
        <v>2431</v>
      </c>
      <c r="D514" t="s">
        <v>2432</v>
      </c>
      <c r="E514" t="s">
        <v>2433</v>
      </c>
      <c r="F514" t="s">
        <v>2434</v>
      </c>
      <c r="G514" t="s">
        <v>340</v>
      </c>
      <c r="H514" t="s">
        <v>2435</v>
      </c>
      <c r="I514" t="s">
        <v>1707</v>
      </c>
    </row>
    <row r="515" spans="1:9">
      <c r="A515">
        <v>514</v>
      </c>
      <c r="B515" t="s">
        <v>9</v>
      </c>
      <c r="C515" t="s">
        <v>2436</v>
      </c>
      <c r="D515" t="s">
        <v>2437</v>
      </c>
      <c r="E515" t="s">
        <v>2438</v>
      </c>
      <c r="F515" t="s">
        <v>2439</v>
      </c>
      <c r="G515" t="s">
        <v>340</v>
      </c>
      <c r="H515" t="s">
        <v>2142</v>
      </c>
      <c r="I515" t="s">
        <v>1707</v>
      </c>
    </row>
    <row r="516" spans="1:9">
      <c r="A516">
        <v>515</v>
      </c>
      <c r="B516" t="s">
        <v>9</v>
      </c>
      <c r="C516" t="s">
        <v>2440</v>
      </c>
      <c r="D516" t="s">
        <v>2441</v>
      </c>
      <c r="E516" t="s">
        <v>2442</v>
      </c>
      <c r="F516" t="s">
        <v>2443</v>
      </c>
      <c r="G516" t="s">
        <v>340</v>
      </c>
      <c r="H516" t="s">
        <v>2444</v>
      </c>
      <c r="I516" t="s">
        <v>1707</v>
      </c>
    </row>
    <row r="517" spans="1:9">
      <c r="A517">
        <v>516</v>
      </c>
      <c r="B517" t="s">
        <v>9</v>
      </c>
      <c r="C517" t="s">
        <v>2445</v>
      </c>
      <c r="D517" t="s">
        <v>2446</v>
      </c>
      <c r="E517" t="s">
        <v>2447</v>
      </c>
      <c r="F517" t="s">
        <v>2448</v>
      </c>
      <c r="G517" t="s">
        <v>340</v>
      </c>
      <c r="H517" t="s">
        <v>2096</v>
      </c>
      <c r="I517" t="s">
        <v>1707</v>
      </c>
    </row>
    <row r="518" spans="1:9">
      <c r="A518">
        <v>517</v>
      </c>
      <c r="B518" t="s">
        <v>9</v>
      </c>
      <c r="C518" t="s">
        <v>2449</v>
      </c>
      <c r="D518" t="s">
        <v>2450</v>
      </c>
      <c r="E518" t="s">
        <v>2451</v>
      </c>
      <c r="F518" t="s">
        <v>2452</v>
      </c>
      <c r="G518" t="s">
        <v>340</v>
      </c>
      <c r="H518" t="s">
        <v>2142</v>
      </c>
      <c r="I518" t="s">
        <v>1707</v>
      </c>
    </row>
    <row r="519" spans="1:9">
      <c r="A519">
        <v>518</v>
      </c>
      <c r="B519" t="s">
        <v>9</v>
      </c>
      <c r="C519" t="s">
        <v>2453</v>
      </c>
      <c r="D519" t="s">
        <v>2454</v>
      </c>
      <c r="E519" t="s">
        <v>2455</v>
      </c>
      <c r="F519" t="s">
        <v>2456</v>
      </c>
      <c r="G519" t="s">
        <v>340</v>
      </c>
      <c r="H519" t="s">
        <v>2457</v>
      </c>
      <c r="I519" t="s">
        <v>1707</v>
      </c>
    </row>
    <row r="520" spans="1:9">
      <c r="A520">
        <v>519</v>
      </c>
      <c r="B520" t="s">
        <v>9</v>
      </c>
      <c r="C520" t="s">
        <v>2458</v>
      </c>
      <c r="D520" t="s">
        <v>2459</v>
      </c>
      <c r="E520" t="s">
        <v>2460</v>
      </c>
      <c r="F520" t="s">
        <v>2461</v>
      </c>
      <c r="G520" t="s">
        <v>340</v>
      </c>
      <c r="H520" t="s">
        <v>1933</v>
      </c>
      <c r="I520" t="s">
        <v>1707</v>
      </c>
    </row>
    <row r="521" spans="1:9">
      <c r="A521">
        <v>520</v>
      </c>
      <c r="B521" t="s">
        <v>9</v>
      </c>
      <c r="C521" t="s">
        <v>2462</v>
      </c>
      <c r="D521" t="s">
        <v>2463</v>
      </c>
      <c r="E521" t="s">
        <v>2464</v>
      </c>
      <c r="F521" t="s">
        <v>2465</v>
      </c>
      <c r="G521" t="s">
        <v>340</v>
      </c>
      <c r="H521" t="s">
        <v>2466</v>
      </c>
      <c r="I521" t="s">
        <v>1707</v>
      </c>
    </row>
    <row r="522" spans="1:9">
      <c r="A522">
        <v>521</v>
      </c>
      <c r="B522" t="s">
        <v>9</v>
      </c>
      <c r="C522" t="s">
        <v>2467</v>
      </c>
      <c r="D522" t="s">
        <v>2468</v>
      </c>
      <c r="E522" t="s">
        <v>2094</v>
      </c>
      <c r="F522" t="s">
        <v>2469</v>
      </c>
      <c r="G522" t="s">
        <v>340</v>
      </c>
      <c r="H522" t="s">
        <v>2470</v>
      </c>
      <c r="I522" t="s">
        <v>1707</v>
      </c>
    </row>
    <row r="523" spans="1:9">
      <c r="A523">
        <v>522</v>
      </c>
      <c r="B523" t="s">
        <v>9</v>
      </c>
      <c r="C523" t="s">
        <v>2471</v>
      </c>
      <c r="D523" t="s">
        <v>2472</v>
      </c>
      <c r="E523" t="s">
        <v>2473</v>
      </c>
      <c r="F523" t="s">
        <v>2474</v>
      </c>
      <c r="G523" t="s">
        <v>340</v>
      </c>
      <c r="H523" t="s">
        <v>2475</v>
      </c>
      <c r="I523" t="s">
        <v>1707</v>
      </c>
    </row>
    <row r="524" spans="1:9">
      <c r="A524">
        <v>523</v>
      </c>
      <c r="B524" t="s">
        <v>9</v>
      </c>
      <c r="C524" t="s">
        <v>2476</v>
      </c>
      <c r="D524" t="s">
        <v>2477</v>
      </c>
      <c r="E524" t="s">
        <v>2478</v>
      </c>
      <c r="F524" t="s">
        <v>2479</v>
      </c>
      <c r="G524" t="s">
        <v>340</v>
      </c>
      <c r="H524" t="s">
        <v>1933</v>
      </c>
      <c r="I524" t="s">
        <v>1707</v>
      </c>
    </row>
    <row r="525" spans="1:9">
      <c r="A525">
        <v>524</v>
      </c>
      <c r="B525" t="s">
        <v>9</v>
      </c>
      <c r="C525" t="s">
        <v>2480</v>
      </c>
      <c r="D525" t="s">
        <v>2481</v>
      </c>
      <c r="E525" t="s">
        <v>2482</v>
      </c>
      <c r="F525" t="s">
        <v>2483</v>
      </c>
      <c r="G525" t="s">
        <v>340</v>
      </c>
      <c r="H525" t="s">
        <v>2484</v>
      </c>
      <c r="I525" t="s">
        <v>1707</v>
      </c>
    </row>
    <row r="526" spans="1:9">
      <c r="A526">
        <v>525</v>
      </c>
      <c r="B526" t="s">
        <v>9</v>
      </c>
      <c r="C526" t="s">
        <v>2485</v>
      </c>
      <c r="D526" t="s">
        <v>2486</v>
      </c>
      <c r="E526" t="s">
        <v>2487</v>
      </c>
      <c r="F526" t="s">
        <v>254</v>
      </c>
      <c r="G526" t="s">
        <v>340</v>
      </c>
      <c r="H526" t="s">
        <v>1861</v>
      </c>
      <c r="I526" t="s">
        <v>1707</v>
      </c>
    </row>
    <row r="527" spans="1:9">
      <c r="A527">
        <v>526</v>
      </c>
      <c r="B527" t="s">
        <v>9</v>
      </c>
      <c r="C527" t="s">
        <v>2488</v>
      </c>
      <c r="D527" t="s">
        <v>2489</v>
      </c>
      <c r="E527" t="s">
        <v>2490</v>
      </c>
      <c r="F527" t="s">
        <v>2491</v>
      </c>
      <c r="G527" t="s">
        <v>340</v>
      </c>
      <c r="H527" t="s">
        <v>2492</v>
      </c>
      <c r="I527" t="s">
        <v>1707</v>
      </c>
    </row>
    <row r="528" spans="1:9">
      <c r="A528">
        <v>527</v>
      </c>
      <c r="B528" t="s">
        <v>9</v>
      </c>
      <c r="C528" t="s">
        <v>2493</v>
      </c>
      <c r="D528" t="s">
        <v>2494</v>
      </c>
      <c r="E528" t="s">
        <v>2495</v>
      </c>
      <c r="F528" t="s">
        <v>2496</v>
      </c>
      <c r="G528" t="s">
        <v>340</v>
      </c>
      <c r="H528" t="s">
        <v>2497</v>
      </c>
      <c r="I528" t="s">
        <v>1707</v>
      </c>
    </row>
    <row r="529" spans="1:9">
      <c r="A529">
        <v>528</v>
      </c>
      <c r="B529" t="s">
        <v>9</v>
      </c>
      <c r="C529" t="s">
        <v>2498</v>
      </c>
      <c r="D529" t="s">
        <v>2499</v>
      </c>
      <c r="E529" t="s">
        <v>1931</v>
      </c>
      <c r="F529" t="s">
        <v>2500</v>
      </c>
      <c r="G529" t="s">
        <v>340</v>
      </c>
      <c r="H529" t="s">
        <v>2501</v>
      </c>
      <c r="I529" t="s">
        <v>1707</v>
      </c>
    </row>
    <row r="530" spans="1:9">
      <c r="A530">
        <v>529</v>
      </c>
      <c r="B530" t="s">
        <v>9</v>
      </c>
      <c r="C530" t="s">
        <v>2502</v>
      </c>
      <c r="D530" t="s">
        <v>2503</v>
      </c>
      <c r="E530" t="s">
        <v>2504</v>
      </c>
      <c r="F530" t="s">
        <v>2505</v>
      </c>
      <c r="G530" t="s">
        <v>1029</v>
      </c>
      <c r="H530" t="s">
        <v>2506</v>
      </c>
      <c r="I530" t="s">
        <v>1707</v>
      </c>
    </row>
    <row r="531" spans="1:9">
      <c r="A531">
        <v>530</v>
      </c>
      <c r="B531" t="s">
        <v>9</v>
      </c>
      <c r="C531" t="s">
        <v>2507</v>
      </c>
      <c r="D531" t="s">
        <v>2508</v>
      </c>
      <c r="E531" t="s">
        <v>2509</v>
      </c>
      <c r="F531" t="s">
        <v>2510</v>
      </c>
      <c r="G531" t="s">
        <v>1029</v>
      </c>
      <c r="H531" t="s">
        <v>2511</v>
      </c>
      <c r="I531" t="s">
        <v>1707</v>
      </c>
    </row>
    <row r="532" spans="1:9">
      <c r="A532">
        <v>531</v>
      </c>
      <c r="B532" t="s">
        <v>9</v>
      </c>
      <c r="C532" t="s">
        <v>2512</v>
      </c>
      <c r="D532" t="s">
        <v>2513</v>
      </c>
      <c r="E532" t="s">
        <v>2514</v>
      </c>
      <c r="F532" t="s">
        <v>2515</v>
      </c>
      <c r="G532" t="s">
        <v>14</v>
      </c>
      <c r="H532" t="s">
        <v>2516</v>
      </c>
      <c r="I532" t="s">
        <v>2517</v>
      </c>
    </row>
    <row r="533" spans="1:9">
      <c r="A533">
        <v>532</v>
      </c>
      <c r="B533" t="s">
        <v>9</v>
      </c>
      <c r="C533" t="s">
        <v>2518</v>
      </c>
      <c r="D533" t="s">
        <v>2519</v>
      </c>
      <c r="E533" t="s">
        <v>2520</v>
      </c>
      <c r="F533" t="s">
        <v>2521</v>
      </c>
      <c r="G533" t="s">
        <v>14</v>
      </c>
      <c r="H533" t="s">
        <v>2522</v>
      </c>
      <c r="I533" t="s">
        <v>2517</v>
      </c>
    </row>
    <row r="534" spans="1:9">
      <c r="A534">
        <v>533</v>
      </c>
      <c r="B534" t="s">
        <v>9</v>
      </c>
      <c r="C534" t="s">
        <v>2523</v>
      </c>
      <c r="D534" t="s">
        <v>2524</v>
      </c>
      <c r="E534" t="s">
        <v>2525</v>
      </c>
      <c r="F534" t="s">
        <v>2526</v>
      </c>
      <c r="G534" t="s">
        <v>14</v>
      </c>
      <c r="H534" t="s">
        <v>2527</v>
      </c>
      <c r="I534" t="s">
        <v>2517</v>
      </c>
    </row>
    <row r="535" spans="1:9">
      <c r="A535">
        <v>534</v>
      </c>
      <c r="B535" t="s">
        <v>9</v>
      </c>
      <c r="C535" t="s">
        <v>2528</v>
      </c>
      <c r="D535" t="s">
        <v>2529</v>
      </c>
      <c r="E535" t="s">
        <v>2530</v>
      </c>
      <c r="F535" t="s">
        <v>2531</v>
      </c>
      <c r="G535" t="s">
        <v>14</v>
      </c>
      <c r="H535" t="s">
        <v>2532</v>
      </c>
      <c r="I535" t="s">
        <v>2517</v>
      </c>
    </row>
    <row r="536" spans="1:9">
      <c r="A536">
        <v>535</v>
      </c>
      <c r="B536" t="s">
        <v>9</v>
      </c>
      <c r="C536" t="s">
        <v>2533</v>
      </c>
      <c r="D536" t="s">
        <v>2534</v>
      </c>
      <c r="E536" t="s">
        <v>2535</v>
      </c>
      <c r="F536" t="s">
        <v>2536</v>
      </c>
      <c r="G536" t="s">
        <v>14</v>
      </c>
      <c r="H536" t="s">
        <v>2537</v>
      </c>
      <c r="I536" t="s">
        <v>2517</v>
      </c>
    </row>
    <row r="537" spans="1:9">
      <c r="A537">
        <v>536</v>
      </c>
      <c r="B537" t="s">
        <v>9</v>
      </c>
      <c r="C537" t="s">
        <v>2538</v>
      </c>
      <c r="D537" t="s">
        <v>2539</v>
      </c>
      <c r="E537" t="s">
        <v>2540</v>
      </c>
      <c r="F537" t="s">
        <v>2541</v>
      </c>
      <c r="G537" t="s">
        <v>2542</v>
      </c>
      <c r="H537" t="s">
        <v>2543</v>
      </c>
      <c r="I537" t="s">
        <v>2517</v>
      </c>
    </row>
    <row r="538" spans="1:9">
      <c r="A538">
        <v>537</v>
      </c>
      <c r="B538" t="s">
        <v>9</v>
      </c>
      <c r="C538" t="s">
        <v>2544</v>
      </c>
      <c r="D538" t="s">
        <v>2545</v>
      </c>
      <c r="E538" t="s">
        <v>2546</v>
      </c>
      <c r="F538" t="s">
        <v>2547</v>
      </c>
      <c r="G538" t="s">
        <v>1051</v>
      </c>
      <c r="H538" t="s">
        <v>2548</v>
      </c>
      <c r="I538" t="s">
        <v>2517</v>
      </c>
    </row>
    <row r="539" spans="1:9">
      <c r="A539">
        <v>538</v>
      </c>
      <c r="B539" t="s">
        <v>9</v>
      </c>
      <c r="C539" t="s">
        <v>2549</v>
      </c>
      <c r="D539" t="s">
        <v>2550</v>
      </c>
      <c r="E539" t="s">
        <v>2551</v>
      </c>
      <c r="F539" t="s">
        <v>2552</v>
      </c>
      <c r="G539" t="s">
        <v>42</v>
      </c>
      <c r="H539" t="s">
        <v>2553</v>
      </c>
      <c r="I539" t="s">
        <v>2517</v>
      </c>
    </row>
    <row r="540" spans="1:9">
      <c r="A540">
        <v>539</v>
      </c>
      <c r="B540" t="s">
        <v>9</v>
      </c>
      <c r="C540" t="s">
        <v>2554</v>
      </c>
      <c r="D540" t="s">
        <v>2555</v>
      </c>
      <c r="E540" t="s">
        <v>2556</v>
      </c>
      <c r="F540" t="s">
        <v>2557</v>
      </c>
      <c r="G540" t="s">
        <v>78</v>
      </c>
      <c r="H540" t="s">
        <v>2558</v>
      </c>
      <c r="I540" t="s">
        <v>2517</v>
      </c>
    </row>
    <row r="541" spans="1:9">
      <c r="A541">
        <v>540</v>
      </c>
      <c r="B541" t="s">
        <v>9</v>
      </c>
      <c r="C541" t="s">
        <v>2559</v>
      </c>
      <c r="D541" t="s">
        <v>2560</v>
      </c>
      <c r="E541" t="s">
        <v>2561</v>
      </c>
      <c r="F541" t="s">
        <v>2552</v>
      </c>
      <c r="G541" t="s">
        <v>78</v>
      </c>
      <c r="H541" t="s">
        <v>2562</v>
      </c>
      <c r="I541" t="s">
        <v>2517</v>
      </c>
    </row>
    <row r="542" spans="1:9">
      <c r="A542">
        <v>541</v>
      </c>
      <c r="B542" t="s">
        <v>9</v>
      </c>
      <c r="C542" t="s">
        <v>2563</v>
      </c>
      <c r="D542" t="s">
        <v>2564</v>
      </c>
      <c r="E542" t="s">
        <v>2565</v>
      </c>
      <c r="F542" t="s">
        <v>2566</v>
      </c>
      <c r="G542" t="s">
        <v>340</v>
      </c>
      <c r="H542" t="s">
        <v>2567</v>
      </c>
      <c r="I542" t="s">
        <v>2517</v>
      </c>
    </row>
    <row r="543" spans="1:9">
      <c r="A543">
        <v>542</v>
      </c>
      <c r="B543" t="s">
        <v>9</v>
      </c>
      <c r="C543" t="s">
        <v>2568</v>
      </c>
      <c r="D543" t="s">
        <v>2569</v>
      </c>
      <c r="E543" t="s">
        <v>2570</v>
      </c>
      <c r="F543" t="s">
        <v>2571</v>
      </c>
      <c r="G543" t="s">
        <v>340</v>
      </c>
      <c r="H543" t="s">
        <v>2572</v>
      </c>
      <c r="I543" t="s">
        <v>2517</v>
      </c>
    </row>
    <row r="544" spans="1:9">
      <c r="A544">
        <v>543</v>
      </c>
      <c r="B544" t="s">
        <v>9</v>
      </c>
      <c r="C544" t="s">
        <v>2573</v>
      </c>
      <c r="D544" t="s">
        <v>2574</v>
      </c>
      <c r="E544" t="s">
        <v>2575</v>
      </c>
      <c r="F544" t="s">
        <v>2576</v>
      </c>
      <c r="G544" t="s">
        <v>340</v>
      </c>
      <c r="H544" t="s">
        <v>2577</v>
      </c>
      <c r="I544" t="s">
        <v>2517</v>
      </c>
    </row>
    <row r="545" spans="1:9">
      <c r="A545">
        <v>544</v>
      </c>
      <c r="B545" t="s">
        <v>9</v>
      </c>
      <c r="C545" t="s">
        <v>2578</v>
      </c>
      <c r="D545" t="s">
        <v>2579</v>
      </c>
      <c r="E545" t="s">
        <v>2580</v>
      </c>
      <c r="F545" t="s">
        <v>2581</v>
      </c>
      <c r="G545" t="s">
        <v>340</v>
      </c>
      <c r="H545" t="s">
        <v>2582</v>
      </c>
      <c r="I545" t="s">
        <v>2517</v>
      </c>
    </row>
    <row r="546" spans="1:9">
      <c r="A546">
        <v>545</v>
      </c>
      <c r="B546" t="s">
        <v>9</v>
      </c>
      <c r="C546" t="s">
        <v>2583</v>
      </c>
      <c r="D546" t="s">
        <v>2584</v>
      </c>
      <c r="E546" t="s">
        <v>2585</v>
      </c>
      <c r="F546" t="s">
        <v>2586</v>
      </c>
      <c r="G546" t="s">
        <v>340</v>
      </c>
      <c r="H546" t="s">
        <v>2582</v>
      </c>
      <c r="I546" t="s">
        <v>2517</v>
      </c>
    </row>
    <row r="547" spans="1:9">
      <c r="A547">
        <v>546</v>
      </c>
      <c r="B547" t="s">
        <v>9</v>
      </c>
      <c r="C547" t="s">
        <v>2587</v>
      </c>
      <c r="D547" t="s">
        <v>2588</v>
      </c>
      <c r="E547" t="s">
        <v>2589</v>
      </c>
      <c r="F547" t="s">
        <v>2590</v>
      </c>
      <c r="G547" t="s">
        <v>340</v>
      </c>
      <c r="H547" t="s">
        <v>2591</v>
      </c>
      <c r="I547" t="s">
        <v>2517</v>
      </c>
    </row>
    <row r="548" spans="1:9">
      <c r="A548">
        <v>547</v>
      </c>
      <c r="B548" t="s">
        <v>9</v>
      </c>
      <c r="C548" t="s">
        <v>2592</v>
      </c>
      <c r="D548" t="s">
        <v>2593</v>
      </c>
      <c r="E548" t="s">
        <v>2594</v>
      </c>
      <c r="F548" t="s">
        <v>2595</v>
      </c>
      <c r="G548" t="s">
        <v>340</v>
      </c>
      <c r="H548" t="s">
        <v>2596</v>
      </c>
      <c r="I548" t="s">
        <v>2517</v>
      </c>
    </row>
    <row r="549" spans="1:9">
      <c r="A549">
        <v>548</v>
      </c>
      <c r="B549" t="s">
        <v>9</v>
      </c>
      <c r="C549" t="s">
        <v>2597</v>
      </c>
      <c r="D549" t="s">
        <v>2598</v>
      </c>
      <c r="E549" t="s">
        <v>2599</v>
      </c>
      <c r="F549" t="s">
        <v>2600</v>
      </c>
      <c r="G549" t="s">
        <v>340</v>
      </c>
      <c r="H549" t="s">
        <v>2562</v>
      </c>
      <c r="I549" t="s">
        <v>2517</v>
      </c>
    </row>
    <row r="550" spans="1:9">
      <c r="A550">
        <v>549</v>
      </c>
      <c r="B550" t="s">
        <v>9</v>
      </c>
      <c r="C550" t="s">
        <v>2601</v>
      </c>
      <c r="D550" t="s">
        <v>2602</v>
      </c>
      <c r="E550" t="s">
        <v>2603</v>
      </c>
      <c r="F550" t="s">
        <v>2604</v>
      </c>
      <c r="G550" t="s">
        <v>340</v>
      </c>
      <c r="H550" t="s">
        <v>2516</v>
      </c>
      <c r="I550" t="s">
        <v>2517</v>
      </c>
    </row>
    <row r="551" spans="1:9">
      <c r="A551">
        <v>550</v>
      </c>
      <c r="B551" t="s">
        <v>9</v>
      </c>
      <c r="C551" t="s">
        <v>2605</v>
      </c>
      <c r="D551" t="s">
        <v>2606</v>
      </c>
      <c r="E551" t="s">
        <v>2607</v>
      </c>
      <c r="F551" t="s">
        <v>2557</v>
      </c>
      <c r="G551" t="s">
        <v>340</v>
      </c>
      <c r="H551" t="s">
        <v>2558</v>
      </c>
      <c r="I551" t="s">
        <v>2517</v>
      </c>
    </row>
    <row r="552" spans="1:9">
      <c r="A552">
        <v>551</v>
      </c>
      <c r="B552" t="s">
        <v>9</v>
      </c>
      <c r="C552" t="s">
        <v>2608</v>
      </c>
      <c r="D552" t="s">
        <v>2609</v>
      </c>
      <c r="E552" t="s">
        <v>2610</v>
      </c>
      <c r="F552" t="s">
        <v>2611</v>
      </c>
      <c r="G552" t="s">
        <v>14</v>
      </c>
      <c r="H552" t="s">
        <v>2612</v>
      </c>
      <c r="I552" t="s">
        <v>2613</v>
      </c>
    </row>
    <row r="553" spans="1:9">
      <c r="A553">
        <v>552</v>
      </c>
      <c r="B553" t="s">
        <v>9</v>
      </c>
      <c r="C553" t="s">
        <v>2614</v>
      </c>
      <c r="D553" t="s">
        <v>2615</v>
      </c>
      <c r="E553" t="s">
        <v>1715</v>
      </c>
      <c r="F553" t="s">
        <v>2616</v>
      </c>
      <c r="G553" t="s">
        <v>14</v>
      </c>
      <c r="H553" t="s">
        <v>2617</v>
      </c>
      <c r="I553" t="s">
        <v>2613</v>
      </c>
    </row>
    <row r="554" spans="1:9">
      <c r="A554">
        <v>553</v>
      </c>
      <c r="B554" t="s">
        <v>9</v>
      </c>
      <c r="C554" t="s">
        <v>2618</v>
      </c>
      <c r="D554" t="s">
        <v>2619</v>
      </c>
      <c r="E554" t="s">
        <v>1715</v>
      </c>
      <c r="F554" t="s">
        <v>2620</v>
      </c>
      <c r="G554" t="s">
        <v>14</v>
      </c>
      <c r="H554" t="s">
        <v>2621</v>
      </c>
      <c r="I554" t="s">
        <v>2613</v>
      </c>
    </row>
    <row r="555" spans="1:9">
      <c r="A555">
        <v>554</v>
      </c>
      <c r="B555" t="s">
        <v>9</v>
      </c>
      <c r="C555" t="s">
        <v>2622</v>
      </c>
      <c r="D555" t="s">
        <v>2623</v>
      </c>
      <c r="E555" t="s">
        <v>2610</v>
      </c>
      <c r="F555" t="s">
        <v>2624</v>
      </c>
      <c r="G555" t="s">
        <v>14</v>
      </c>
      <c r="H555" t="s">
        <v>2625</v>
      </c>
      <c r="I555" t="s">
        <v>2613</v>
      </c>
    </row>
    <row r="556" spans="1:9">
      <c r="A556">
        <v>555</v>
      </c>
      <c r="B556" t="s">
        <v>9</v>
      </c>
      <c r="C556" t="s">
        <v>2626</v>
      </c>
      <c r="D556" t="s">
        <v>2627</v>
      </c>
      <c r="E556" t="s">
        <v>1710</v>
      </c>
      <c r="F556" t="s">
        <v>2628</v>
      </c>
      <c r="G556" t="s">
        <v>14</v>
      </c>
      <c r="H556" t="s">
        <v>2621</v>
      </c>
      <c r="I556" t="s">
        <v>2613</v>
      </c>
    </row>
    <row r="557" spans="1:9">
      <c r="A557">
        <v>556</v>
      </c>
      <c r="B557" t="s">
        <v>9</v>
      </c>
      <c r="C557" t="s">
        <v>2629</v>
      </c>
      <c r="D557" t="s">
        <v>2630</v>
      </c>
      <c r="E557" t="s">
        <v>2631</v>
      </c>
      <c r="F557" t="s">
        <v>2632</v>
      </c>
      <c r="G557" t="s">
        <v>14</v>
      </c>
      <c r="H557" t="s">
        <v>2633</v>
      </c>
      <c r="I557" t="s">
        <v>2613</v>
      </c>
    </row>
    <row r="558" spans="1:9">
      <c r="A558">
        <v>557</v>
      </c>
      <c r="B558" t="s">
        <v>9</v>
      </c>
      <c r="C558" t="s">
        <v>2634</v>
      </c>
      <c r="D558" t="s">
        <v>2635</v>
      </c>
      <c r="E558" t="s">
        <v>1715</v>
      </c>
      <c r="F558" t="s">
        <v>2636</v>
      </c>
      <c r="G558" t="s">
        <v>14</v>
      </c>
      <c r="H558" t="s">
        <v>2621</v>
      </c>
      <c r="I558" t="s">
        <v>2613</v>
      </c>
    </row>
    <row r="559" spans="1:9">
      <c r="A559">
        <v>558</v>
      </c>
      <c r="B559" t="s">
        <v>9</v>
      </c>
      <c r="C559" t="s">
        <v>2637</v>
      </c>
      <c r="D559" t="s">
        <v>2638</v>
      </c>
      <c r="E559" t="s">
        <v>2631</v>
      </c>
      <c r="F559" t="s">
        <v>2639</v>
      </c>
      <c r="G559" t="s">
        <v>14</v>
      </c>
      <c r="H559" t="s">
        <v>2633</v>
      </c>
      <c r="I559" t="s">
        <v>2613</v>
      </c>
    </row>
    <row r="560" spans="1:9">
      <c r="A560">
        <v>559</v>
      </c>
      <c r="B560" t="s">
        <v>9</v>
      </c>
      <c r="C560" t="s">
        <v>2640</v>
      </c>
      <c r="D560" t="s">
        <v>2641</v>
      </c>
      <c r="E560" t="s">
        <v>2610</v>
      </c>
      <c r="F560" t="s">
        <v>2642</v>
      </c>
      <c r="G560" t="s">
        <v>14</v>
      </c>
      <c r="H560" t="s">
        <v>2643</v>
      </c>
      <c r="I560" t="s">
        <v>2613</v>
      </c>
    </row>
    <row r="561" spans="1:9">
      <c r="A561">
        <v>560</v>
      </c>
      <c r="B561" t="s">
        <v>9</v>
      </c>
      <c r="C561" t="s">
        <v>2644</v>
      </c>
      <c r="D561" t="s">
        <v>2645</v>
      </c>
      <c r="E561" t="s">
        <v>1715</v>
      </c>
      <c r="F561" t="s">
        <v>2646</v>
      </c>
      <c r="G561" t="s">
        <v>14</v>
      </c>
      <c r="H561" t="s">
        <v>2621</v>
      </c>
      <c r="I561" t="s">
        <v>2613</v>
      </c>
    </row>
    <row r="562" spans="1:9">
      <c r="A562">
        <v>561</v>
      </c>
      <c r="B562" t="s">
        <v>9</v>
      </c>
      <c r="C562" t="s">
        <v>2647</v>
      </c>
      <c r="D562" t="s">
        <v>2648</v>
      </c>
      <c r="E562" t="s">
        <v>1710</v>
      </c>
      <c r="F562" t="s">
        <v>2649</v>
      </c>
      <c r="G562" t="s">
        <v>14</v>
      </c>
      <c r="H562" t="s">
        <v>2621</v>
      </c>
      <c r="I562" t="s">
        <v>2613</v>
      </c>
    </row>
    <row r="563" spans="1:9">
      <c r="A563">
        <v>562</v>
      </c>
      <c r="B563" t="s">
        <v>9</v>
      </c>
      <c r="C563" t="s">
        <v>2650</v>
      </c>
      <c r="D563" t="s">
        <v>2651</v>
      </c>
      <c r="E563" t="s">
        <v>1710</v>
      </c>
      <c r="F563" t="s">
        <v>2652</v>
      </c>
      <c r="G563" t="s">
        <v>14</v>
      </c>
      <c r="H563" t="s">
        <v>2621</v>
      </c>
      <c r="I563" t="s">
        <v>2613</v>
      </c>
    </row>
    <row r="564" spans="1:9">
      <c r="A564">
        <v>563</v>
      </c>
      <c r="B564" t="s">
        <v>9</v>
      </c>
      <c r="C564" t="s">
        <v>2653</v>
      </c>
      <c r="D564" t="s">
        <v>2654</v>
      </c>
      <c r="E564" t="s">
        <v>1027</v>
      </c>
      <c r="F564" t="s">
        <v>2655</v>
      </c>
      <c r="G564" t="s">
        <v>14</v>
      </c>
      <c r="H564" t="s">
        <v>2656</v>
      </c>
      <c r="I564" t="s">
        <v>2613</v>
      </c>
    </row>
    <row r="565" spans="1:9">
      <c r="A565">
        <v>564</v>
      </c>
      <c r="B565" t="s">
        <v>9</v>
      </c>
      <c r="C565" t="s">
        <v>2657</v>
      </c>
      <c r="D565" t="s">
        <v>2658</v>
      </c>
      <c r="E565" t="s">
        <v>2659</v>
      </c>
      <c r="F565" t="s">
        <v>2660</v>
      </c>
      <c r="G565" t="s">
        <v>14</v>
      </c>
      <c r="H565" t="s">
        <v>2661</v>
      </c>
      <c r="I565" t="s">
        <v>2613</v>
      </c>
    </row>
    <row r="566" spans="1:9">
      <c r="A566">
        <v>565</v>
      </c>
      <c r="B566" t="s">
        <v>9</v>
      </c>
      <c r="C566" t="s">
        <v>2662</v>
      </c>
      <c r="D566" t="s">
        <v>2663</v>
      </c>
      <c r="E566" t="s">
        <v>2610</v>
      </c>
      <c r="F566" t="s">
        <v>2664</v>
      </c>
      <c r="G566" t="s">
        <v>14</v>
      </c>
      <c r="H566" t="s">
        <v>2612</v>
      </c>
      <c r="I566" t="s">
        <v>2613</v>
      </c>
    </row>
    <row r="567" spans="1:9">
      <c r="A567">
        <v>566</v>
      </c>
      <c r="B567" t="s">
        <v>9</v>
      </c>
      <c r="C567" t="s">
        <v>2665</v>
      </c>
      <c r="D567" t="s">
        <v>2666</v>
      </c>
      <c r="E567" t="s">
        <v>1715</v>
      </c>
      <c r="F567" t="s">
        <v>2667</v>
      </c>
      <c r="G567" t="s">
        <v>14</v>
      </c>
      <c r="H567" t="s">
        <v>2621</v>
      </c>
      <c r="I567" t="s">
        <v>2613</v>
      </c>
    </row>
    <row r="568" spans="1:9">
      <c r="A568">
        <v>567</v>
      </c>
      <c r="B568" t="s">
        <v>9</v>
      </c>
      <c r="C568" t="s">
        <v>2668</v>
      </c>
      <c r="D568" t="s">
        <v>2669</v>
      </c>
      <c r="E568" t="s">
        <v>2610</v>
      </c>
      <c r="F568" t="s">
        <v>2670</v>
      </c>
      <c r="G568" t="s">
        <v>14</v>
      </c>
      <c r="H568" t="s">
        <v>2671</v>
      </c>
      <c r="I568" t="s">
        <v>2613</v>
      </c>
    </row>
    <row r="569" spans="1:9">
      <c r="A569">
        <v>568</v>
      </c>
      <c r="B569" t="s">
        <v>9</v>
      </c>
      <c r="C569" t="s">
        <v>2672</v>
      </c>
      <c r="D569" t="s">
        <v>2673</v>
      </c>
      <c r="E569" t="s">
        <v>914</v>
      </c>
      <c r="F569" t="s">
        <v>2674</v>
      </c>
      <c r="G569" t="s">
        <v>14</v>
      </c>
      <c r="H569" t="s">
        <v>2675</v>
      </c>
      <c r="I569" t="s">
        <v>2613</v>
      </c>
    </row>
    <row r="570" spans="1:9">
      <c r="A570">
        <v>569</v>
      </c>
      <c r="B570" t="s">
        <v>9</v>
      </c>
      <c r="C570" t="s">
        <v>2676</v>
      </c>
      <c r="D570" t="s">
        <v>2677</v>
      </c>
      <c r="E570" t="s">
        <v>2610</v>
      </c>
      <c r="F570" t="s">
        <v>2678</v>
      </c>
      <c r="G570" t="s">
        <v>14</v>
      </c>
      <c r="H570" t="s">
        <v>2679</v>
      </c>
      <c r="I570" t="s">
        <v>2613</v>
      </c>
    </row>
    <row r="571" spans="1:9">
      <c r="A571">
        <v>570</v>
      </c>
      <c r="B571" t="s">
        <v>9</v>
      </c>
      <c r="C571" t="s">
        <v>2680</v>
      </c>
      <c r="D571" t="s">
        <v>2681</v>
      </c>
      <c r="E571" t="s">
        <v>1710</v>
      </c>
      <c r="F571" t="s">
        <v>2682</v>
      </c>
      <c r="G571" t="s">
        <v>14</v>
      </c>
      <c r="H571" t="s">
        <v>2621</v>
      </c>
      <c r="I571" t="s">
        <v>2613</v>
      </c>
    </row>
    <row r="572" spans="1:9">
      <c r="A572">
        <v>571</v>
      </c>
      <c r="B572" t="s">
        <v>9</v>
      </c>
      <c r="C572" t="s">
        <v>2683</v>
      </c>
      <c r="D572" t="s">
        <v>2684</v>
      </c>
      <c r="E572" t="s">
        <v>1710</v>
      </c>
      <c r="F572" t="s">
        <v>2685</v>
      </c>
      <c r="G572" t="s">
        <v>14</v>
      </c>
      <c r="H572" t="s">
        <v>2621</v>
      </c>
      <c r="I572" t="s">
        <v>2613</v>
      </c>
    </row>
    <row r="573" spans="1:9">
      <c r="A573">
        <v>572</v>
      </c>
      <c r="B573" t="s">
        <v>9</v>
      </c>
      <c r="C573" t="s">
        <v>2686</v>
      </c>
      <c r="D573" t="s">
        <v>2687</v>
      </c>
      <c r="E573" t="s">
        <v>2610</v>
      </c>
      <c r="F573" t="s">
        <v>2688</v>
      </c>
      <c r="G573" t="s">
        <v>14</v>
      </c>
      <c r="H573" t="s">
        <v>2689</v>
      </c>
      <c r="I573" t="s">
        <v>2613</v>
      </c>
    </row>
    <row r="574" spans="1:9">
      <c r="A574">
        <v>573</v>
      </c>
      <c r="B574" t="s">
        <v>9</v>
      </c>
      <c r="C574" t="s">
        <v>2690</v>
      </c>
      <c r="D574" t="s">
        <v>2691</v>
      </c>
      <c r="E574" t="s">
        <v>2692</v>
      </c>
      <c r="F574" t="s">
        <v>2693</v>
      </c>
      <c r="G574" t="s">
        <v>14</v>
      </c>
      <c r="H574" t="s">
        <v>2694</v>
      </c>
      <c r="I574" t="s">
        <v>2613</v>
      </c>
    </row>
    <row r="575" spans="1:9">
      <c r="A575">
        <v>574</v>
      </c>
      <c r="B575" t="s">
        <v>9</v>
      </c>
      <c r="C575" t="s">
        <v>2695</v>
      </c>
      <c r="D575" t="s">
        <v>2696</v>
      </c>
      <c r="E575" t="s">
        <v>1704</v>
      </c>
      <c r="F575" t="s">
        <v>2697</v>
      </c>
      <c r="G575" t="s">
        <v>14</v>
      </c>
      <c r="H575" t="s">
        <v>2698</v>
      </c>
      <c r="I575" t="s">
        <v>2613</v>
      </c>
    </row>
    <row r="576" spans="1:9">
      <c r="A576">
        <v>575</v>
      </c>
      <c r="B576" t="s">
        <v>9</v>
      </c>
      <c r="C576" t="s">
        <v>2699</v>
      </c>
      <c r="D576" t="s">
        <v>2700</v>
      </c>
      <c r="E576" t="s">
        <v>1710</v>
      </c>
      <c r="F576" t="s">
        <v>2701</v>
      </c>
      <c r="G576" t="s">
        <v>14</v>
      </c>
      <c r="H576" t="s">
        <v>2621</v>
      </c>
      <c r="I576" t="s">
        <v>2613</v>
      </c>
    </row>
    <row r="577" spans="1:9">
      <c r="A577">
        <v>576</v>
      </c>
      <c r="B577" t="s">
        <v>9</v>
      </c>
      <c r="C577" t="s">
        <v>2702</v>
      </c>
      <c r="D577" t="s">
        <v>2703</v>
      </c>
      <c r="E577" t="s">
        <v>2610</v>
      </c>
      <c r="F577" t="s">
        <v>2704</v>
      </c>
      <c r="G577" t="s">
        <v>14</v>
      </c>
      <c r="H577" t="s">
        <v>2612</v>
      </c>
      <c r="I577" t="s">
        <v>2613</v>
      </c>
    </row>
    <row r="578" spans="1:9">
      <c r="A578">
        <v>577</v>
      </c>
      <c r="B578" t="s">
        <v>9</v>
      </c>
      <c r="C578" t="s">
        <v>2705</v>
      </c>
      <c r="D578" t="s">
        <v>2706</v>
      </c>
      <c r="E578" t="s">
        <v>1715</v>
      </c>
      <c r="F578" t="s">
        <v>2707</v>
      </c>
      <c r="G578" t="s">
        <v>14</v>
      </c>
      <c r="H578" t="s">
        <v>2621</v>
      </c>
      <c r="I578" t="s">
        <v>2613</v>
      </c>
    </row>
    <row r="579" spans="1:9">
      <c r="A579">
        <v>578</v>
      </c>
      <c r="B579" t="s">
        <v>9</v>
      </c>
      <c r="C579" t="s">
        <v>2708</v>
      </c>
      <c r="D579" t="s">
        <v>2709</v>
      </c>
      <c r="E579" t="s">
        <v>2610</v>
      </c>
      <c r="F579" t="s">
        <v>2710</v>
      </c>
      <c r="G579" t="s">
        <v>14</v>
      </c>
      <c r="H579" t="s">
        <v>2612</v>
      </c>
      <c r="I579" t="s">
        <v>2613</v>
      </c>
    </row>
    <row r="580" spans="1:9">
      <c r="A580">
        <v>579</v>
      </c>
      <c r="B580" t="s">
        <v>9</v>
      </c>
      <c r="C580" t="s">
        <v>2711</v>
      </c>
      <c r="D580" t="s">
        <v>2712</v>
      </c>
      <c r="E580" t="s">
        <v>1710</v>
      </c>
      <c r="F580" t="s">
        <v>2713</v>
      </c>
      <c r="G580" t="s">
        <v>14</v>
      </c>
      <c r="H580" t="s">
        <v>2621</v>
      </c>
      <c r="I580" t="s">
        <v>2613</v>
      </c>
    </row>
    <row r="581" spans="1:9">
      <c r="A581">
        <v>580</v>
      </c>
      <c r="B581" t="s">
        <v>9</v>
      </c>
      <c r="C581" t="s">
        <v>2714</v>
      </c>
      <c r="D581" t="s">
        <v>2715</v>
      </c>
      <c r="E581" t="s">
        <v>2716</v>
      </c>
      <c r="F581" t="s">
        <v>2717</v>
      </c>
      <c r="G581" t="s">
        <v>14</v>
      </c>
      <c r="H581" t="s">
        <v>2718</v>
      </c>
      <c r="I581" t="s">
        <v>2613</v>
      </c>
    </row>
    <row r="582" spans="1:9">
      <c r="A582">
        <v>581</v>
      </c>
      <c r="B582" t="s">
        <v>9</v>
      </c>
      <c r="C582" t="s">
        <v>2719</v>
      </c>
      <c r="D582" t="s">
        <v>2720</v>
      </c>
      <c r="E582" t="s">
        <v>1715</v>
      </c>
      <c r="F582" t="s">
        <v>2721</v>
      </c>
      <c r="G582" t="s">
        <v>14</v>
      </c>
      <c r="H582" t="s">
        <v>2621</v>
      </c>
      <c r="I582" t="s">
        <v>2613</v>
      </c>
    </row>
    <row r="583" spans="1:9">
      <c r="A583">
        <v>582</v>
      </c>
      <c r="B583" t="s">
        <v>9</v>
      </c>
      <c r="C583" t="s">
        <v>2722</v>
      </c>
      <c r="D583" t="s">
        <v>2723</v>
      </c>
      <c r="E583" t="s">
        <v>2610</v>
      </c>
      <c r="F583" t="s">
        <v>2724</v>
      </c>
      <c r="G583" t="s">
        <v>14</v>
      </c>
      <c r="H583" t="s">
        <v>2725</v>
      </c>
      <c r="I583" t="s">
        <v>2613</v>
      </c>
    </row>
    <row r="584" spans="1:9">
      <c r="A584">
        <v>583</v>
      </c>
      <c r="B584" t="s">
        <v>9</v>
      </c>
      <c r="C584" t="s">
        <v>2726</v>
      </c>
      <c r="D584" t="s">
        <v>2727</v>
      </c>
      <c r="E584" t="s">
        <v>2631</v>
      </c>
      <c r="F584" t="s">
        <v>2728</v>
      </c>
      <c r="G584" t="s">
        <v>14</v>
      </c>
      <c r="H584" t="s">
        <v>2729</v>
      </c>
      <c r="I584" t="s">
        <v>2613</v>
      </c>
    </row>
    <row r="585" spans="1:9">
      <c r="A585">
        <v>584</v>
      </c>
      <c r="B585" t="s">
        <v>9</v>
      </c>
      <c r="C585" t="s">
        <v>2730</v>
      </c>
      <c r="D585" t="s">
        <v>2731</v>
      </c>
      <c r="E585" t="s">
        <v>758</v>
      </c>
      <c r="F585" t="s">
        <v>2732</v>
      </c>
      <c r="G585" t="s">
        <v>14</v>
      </c>
      <c r="H585" t="s">
        <v>2733</v>
      </c>
      <c r="I585" t="s">
        <v>2613</v>
      </c>
    </row>
    <row r="586" spans="1:9">
      <c r="A586">
        <v>585</v>
      </c>
      <c r="B586" t="s">
        <v>9</v>
      </c>
      <c r="C586" t="s">
        <v>2734</v>
      </c>
      <c r="D586" t="s">
        <v>2735</v>
      </c>
      <c r="E586" t="s">
        <v>1715</v>
      </c>
      <c r="F586" t="s">
        <v>2736</v>
      </c>
      <c r="G586" t="s">
        <v>14</v>
      </c>
      <c r="H586" t="s">
        <v>2621</v>
      </c>
      <c r="I586" t="s">
        <v>2613</v>
      </c>
    </row>
    <row r="587" spans="1:9">
      <c r="A587">
        <v>586</v>
      </c>
      <c r="B587" t="s">
        <v>9</v>
      </c>
      <c r="C587" t="s">
        <v>2737</v>
      </c>
      <c r="D587" t="s">
        <v>2738</v>
      </c>
      <c r="E587" t="s">
        <v>2610</v>
      </c>
      <c r="F587" t="s">
        <v>2739</v>
      </c>
      <c r="G587" t="s">
        <v>14</v>
      </c>
      <c r="H587" t="s">
        <v>2612</v>
      </c>
      <c r="I587" t="s">
        <v>2613</v>
      </c>
    </row>
    <row r="588" spans="1:9">
      <c r="A588">
        <v>587</v>
      </c>
      <c r="B588" t="s">
        <v>9</v>
      </c>
      <c r="C588" t="s">
        <v>2740</v>
      </c>
      <c r="D588" t="s">
        <v>2741</v>
      </c>
      <c r="E588" t="s">
        <v>1715</v>
      </c>
      <c r="F588" t="s">
        <v>2742</v>
      </c>
      <c r="G588" t="s">
        <v>14</v>
      </c>
      <c r="H588" t="s">
        <v>2621</v>
      </c>
      <c r="I588" t="s">
        <v>2613</v>
      </c>
    </row>
    <row r="589" spans="1:9">
      <c r="A589">
        <v>588</v>
      </c>
      <c r="B589" t="s">
        <v>9</v>
      </c>
      <c r="C589" t="s">
        <v>2743</v>
      </c>
      <c r="D589" t="s">
        <v>2744</v>
      </c>
      <c r="E589" t="s">
        <v>2610</v>
      </c>
      <c r="F589" t="s">
        <v>2745</v>
      </c>
      <c r="G589" t="s">
        <v>14</v>
      </c>
      <c r="H589" t="s">
        <v>2612</v>
      </c>
      <c r="I589" t="s">
        <v>2613</v>
      </c>
    </row>
    <row r="590" spans="1:9">
      <c r="A590">
        <v>589</v>
      </c>
      <c r="B590" t="s">
        <v>9</v>
      </c>
      <c r="C590" t="s">
        <v>2746</v>
      </c>
      <c r="D590" t="s">
        <v>2747</v>
      </c>
      <c r="E590" t="s">
        <v>1715</v>
      </c>
      <c r="F590" t="s">
        <v>2748</v>
      </c>
      <c r="G590" t="s">
        <v>14</v>
      </c>
      <c r="H590" t="s">
        <v>2621</v>
      </c>
      <c r="I590" t="s">
        <v>2613</v>
      </c>
    </row>
    <row r="591" spans="1:9">
      <c r="A591">
        <v>590</v>
      </c>
      <c r="B591" t="s">
        <v>9</v>
      </c>
      <c r="C591" t="s">
        <v>2749</v>
      </c>
      <c r="D591" t="s">
        <v>2750</v>
      </c>
      <c r="E591" t="s">
        <v>2751</v>
      </c>
      <c r="F591" t="s">
        <v>2752</v>
      </c>
      <c r="G591" t="s">
        <v>2753</v>
      </c>
      <c r="H591" t="s">
        <v>2754</v>
      </c>
      <c r="I591" t="s">
        <v>2613</v>
      </c>
    </row>
    <row r="592" spans="1:9">
      <c r="A592">
        <v>591</v>
      </c>
      <c r="B592" t="s">
        <v>9</v>
      </c>
      <c r="C592" t="s">
        <v>2755</v>
      </c>
      <c r="D592" t="s">
        <v>2756</v>
      </c>
      <c r="E592" t="s">
        <v>2757</v>
      </c>
      <c r="F592" t="s">
        <v>2758</v>
      </c>
      <c r="G592" t="s">
        <v>2759</v>
      </c>
      <c r="H592" t="s">
        <v>2760</v>
      </c>
      <c r="I592" t="s">
        <v>2613</v>
      </c>
    </row>
    <row r="593" spans="1:9">
      <c r="A593">
        <v>592</v>
      </c>
      <c r="B593" t="s">
        <v>9</v>
      </c>
      <c r="C593" t="s">
        <v>2761</v>
      </c>
      <c r="D593" t="s">
        <v>2762</v>
      </c>
      <c r="E593" t="s">
        <v>2763</v>
      </c>
      <c r="F593" t="s">
        <v>2764</v>
      </c>
      <c r="G593" t="s">
        <v>1742</v>
      </c>
      <c r="H593" t="s">
        <v>2765</v>
      </c>
      <c r="I593" t="s">
        <v>2613</v>
      </c>
    </row>
    <row r="594" spans="1:9">
      <c r="A594">
        <v>593</v>
      </c>
      <c r="B594" t="s">
        <v>9</v>
      </c>
      <c r="C594" t="s">
        <v>2766</v>
      </c>
      <c r="D594" t="s">
        <v>2767</v>
      </c>
      <c r="E594" t="s">
        <v>2763</v>
      </c>
      <c r="F594" t="s">
        <v>2768</v>
      </c>
      <c r="G594" t="s">
        <v>1742</v>
      </c>
      <c r="H594" t="s">
        <v>2769</v>
      </c>
      <c r="I594" t="s">
        <v>2613</v>
      </c>
    </row>
    <row r="595" spans="1:9">
      <c r="A595">
        <v>594</v>
      </c>
      <c r="B595" t="s">
        <v>9</v>
      </c>
      <c r="C595" t="s">
        <v>2770</v>
      </c>
      <c r="D595" t="s">
        <v>2771</v>
      </c>
      <c r="E595" t="s">
        <v>2772</v>
      </c>
      <c r="F595" t="s">
        <v>2773</v>
      </c>
      <c r="G595" t="s">
        <v>2774</v>
      </c>
      <c r="H595" t="s">
        <v>2775</v>
      </c>
      <c r="I595" t="s">
        <v>2613</v>
      </c>
    </row>
    <row r="596" spans="1:9">
      <c r="A596">
        <v>595</v>
      </c>
      <c r="B596" t="s">
        <v>9</v>
      </c>
      <c r="C596" t="s">
        <v>2776</v>
      </c>
      <c r="D596" t="s">
        <v>2777</v>
      </c>
      <c r="E596" t="s">
        <v>2778</v>
      </c>
      <c r="F596" t="s">
        <v>2779</v>
      </c>
      <c r="G596" t="s">
        <v>36</v>
      </c>
      <c r="H596" t="s">
        <v>2780</v>
      </c>
      <c r="I596" t="s">
        <v>2613</v>
      </c>
    </row>
    <row r="597" spans="1:9">
      <c r="A597">
        <v>596</v>
      </c>
      <c r="B597" t="s">
        <v>9</v>
      </c>
      <c r="C597" t="s">
        <v>2781</v>
      </c>
      <c r="D597" t="s">
        <v>2782</v>
      </c>
      <c r="E597" t="s">
        <v>2783</v>
      </c>
      <c r="F597" t="s">
        <v>2784</v>
      </c>
      <c r="G597" t="s">
        <v>36</v>
      </c>
      <c r="H597" t="s">
        <v>2785</v>
      </c>
      <c r="I597" t="s">
        <v>2613</v>
      </c>
    </row>
    <row r="598" spans="1:9">
      <c r="A598">
        <v>597</v>
      </c>
      <c r="B598" t="s">
        <v>9</v>
      </c>
      <c r="C598" t="s">
        <v>2786</v>
      </c>
      <c r="D598" t="s">
        <v>2787</v>
      </c>
      <c r="E598" t="s">
        <v>1864</v>
      </c>
      <c r="F598" t="s">
        <v>2788</v>
      </c>
      <c r="G598" t="s">
        <v>42</v>
      </c>
      <c r="H598" t="s">
        <v>2789</v>
      </c>
      <c r="I598" t="s">
        <v>2613</v>
      </c>
    </row>
    <row r="599" spans="1:9">
      <c r="A599">
        <v>598</v>
      </c>
      <c r="B599" t="s">
        <v>9</v>
      </c>
      <c r="C599" t="s">
        <v>2790</v>
      </c>
      <c r="D599" t="s">
        <v>2791</v>
      </c>
      <c r="E599" t="s">
        <v>2792</v>
      </c>
      <c r="F599" t="s">
        <v>2793</v>
      </c>
      <c r="G599" t="s">
        <v>42</v>
      </c>
      <c r="H599" t="s">
        <v>2794</v>
      </c>
      <c r="I599" t="s">
        <v>2613</v>
      </c>
    </row>
    <row r="600" spans="1:9">
      <c r="A600">
        <v>599</v>
      </c>
      <c r="B600" t="s">
        <v>9</v>
      </c>
      <c r="C600" t="s">
        <v>2795</v>
      </c>
      <c r="D600" t="s">
        <v>2796</v>
      </c>
      <c r="E600" t="s">
        <v>1144</v>
      </c>
      <c r="F600" t="s">
        <v>2797</v>
      </c>
      <c r="G600" t="s">
        <v>42</v>
      </c>
      <c r="H600" t="s">
        <v>2798</v>
      </c>
      <c r="I600" t="s">
        <v>2613</v>
      </c>
    </row>
    <row r="601" spans="1:9">
      <c r="A601">
        <v>600</v>
      </c>
      <c r="B601" t="s">
        <v>9</v>
      </c>
      <c r="C601" t="s">
        <v>2799</v>
      </c>
      <c r="D601" t="s">
        <v>2800</v>
      </c>
      <c r="E601" t="s">
        <v>2801</v>
      </c>
      <c r="F601" t="s">
        <v>2802</v>
      </c>
      <c r="G601" t="s">
        <v>42</v>
      </c>
      <c r="H601" t="s">
        <v>2803</v>
      </c>
      <c r="I601" t="s">
        <v>2613</v>
      </c>
    </row>
    <row r="602" spans="1:9">
      <c r="A602">
        <v>601</v>
      </c>
      <c r="B602" t="s">
        <v>9</v>
      </c>
      <c r="C602" t="s">
        <v>2804</v>
      </c>
      <c r="D602" t="s">
        <v>2805</v>
      </c>
      <c r="E602" t="s">
        <v>2806</v>
      </c>
      <c r="F602" t="s">
        <v>2807</v>
      </c>
      <c r="G602" t="s">
        <v>42</v>
      </c>
      <c r="H602" t="s">
        <v>2808</v>
      </c>
      <c r="I602" t="s">
        <v>2613</v>
      </c>
    </row>
    <row r="603" spans="1:9">
      <c r="A603">
        <v>602</v>
      </c>
      <c r="B603" t="s">
        <v>9</v>
      </c>
      <c r="C603" t="s">
        <v>2809</v>
      </c>
      <c r="D603" t="s">
        <v>2810</v>
      </c>
      <c r="E603" t="s">
        <v>2811</v>
      </c>
      <c r="F603" t="s">
        <v>2812</v>
      </c>
      <c r="G603" t="s">
        <v>42</v>
      </c>
      <c r="H603" t="s">
        <v>2813</v>
      </c>
      <c r="I603" t="s">
        <v>2613</v>
      </c>
    </row>
    <row r="604" spans="1:9">
      <c r="A604">
        <v>603</v>
      </c>
      <c r="B604" t="s">
        <v>9</v>
      </c>
      <c r="C604" t="s">
        <v>2814</v>
      </c>
      <c r="D604" t="s">
        <v>2815</v>
      </c>
      <c r="E604" t="s">
        <v>2816</v>
      </c>
      <c r="F604" t="s">
        <v>2817</v>
      </c>
      <c r="G604" t="s">
        <v>42</v>
      </c>
      <c r="H604" t="s">
        <v>2818</v>
      </c>
      <c r="I604" t="s">
        <v>2613</v>
      </c>
    </row>
    <row r="605" spans="1:9">
      <c r="A605">
        <v>604</v>
      </c>
      <c r="B605" t="s">
        <v>9</v>
      </c>
      <c r="C605" t="s">
        <v>2819</v>
      </c>
      <c r="D605" t="s">
        <v>2820</v>
      </c>
      <c r="E605" t="s">
        <v>681</v>
      </c>
      <c r="F605" t="s">
        <v>2821</v>
      </c>
      <c r="G605" t="s">
        <v>42</v>
      </c>
      <c r="H605" t="s">
        <v>2822</v>
      </c>
      <c r="I605" t="s">
        <v>2613</v>
      </c>
    </row>
    <row r="606" spans="1:9">
      <c r="A606">
        <v>605</v>
      </c>
      <c r="B606" t="s">
        <v>9</v>
      </c>
      <c r="C606" t="s">
        <v>2823</v>
      </c>
      <c r="D606" t="s">
        <v>2824</v>
      </c>
      <c r="E606" t="s">
        <v>2825</v>
      </c>
      <c r="F606" t="s">
        <v>2826</v>
      </c>
      <c r="G606" t="s">
        <v>42</v>
      </c>
      <c r="H606" t="s">
        <v>2827</v>
      </c>
      <c r="I606" t="s">
        <v>2613</v>
      </c>
    </row>
    <row r="607" spans="1:9">
      <c r="A607">
        <v>606</v>
      </c>
      <c r="B607" t="s">
        <v>9</v>
      </c>
      <c r="C607" t="s">
        <v>2828</v>
      </c>
      <c r="D607" t="s">
        <v>2829</v>
      </c>
      <c r="E607" t="s">
        <v>2830</v>
      </c>
      <c r="F607" t="s">
        <v>2831</v>
      </c>
      <c r="G607" t="s">
        <v>42</v>
      </c>
      <c r="H607" t="s">
        <v>2832</v>
      </c>
      <c r="I607" t="s">
        <v>2613</v>
      </c>
    </row>
    <row r="608" spans="1:9">
      <c r="A608">
        <v>607</v>
      </c>
      <c r="B608" t="s">
        <v>9</v>
      </c>
      <c r="C608" t="s">
        <v>2833</v>
      </c>
      <c r="D608" t="s">
        <v>2834</v>
      </c>
      <c r="E608" t="s">
        <v>1100</v>
      </c>
      <c r="F608" t="s">
        <v>2835</v>
      </c>
      <c r="G608" t="s">
        <v>42</v>
      </c>
      <c r="H608" t="s">
        <v>2836</v>
      </c>
      <c r="I608" t="s">
        <v>2613</v>
      </c>
    </row>
    <row r="609" spans="1:9">
      <c r="A609">
        <v>608</v>
      </c>
      <c r="B609" t="s">
        <v>9</v>
      </c>
      <c r="C609" t="s">
        <v>2837</v>
      </c>
      <c r="D609" t="s">
        <v>2838</v>
      </c>
      <c r="E609" t="s">
        <v>2839</v>
      </c>
      <c r="F609" t="s">
        <v>2840</v>
      </c>
      <c r="G609" t="s">
        <v>42</v>
      </c>
      <c r="H609" t="s">
        <v>2841</v>
      </c>
      <c r="I609" t="s">
        <v>2613</v>
      </c>
    </row>
    <row r="610" spans="1:9">
      <c r="A610">
        <v>609</v>
      </c>
      <c r="B610" t="s">
        <v>9</v>
      </c>
      <c r="C610" t="s">
        <v>2842</v>
      </c>
      <c r="D610" t="s">
        <v>2843</v>
      </c>
      <c r="E610" t="s">
        <v>2844</v>
      </c>
      <c r="F610" t="s">
        <v>2845</v>
      </c>
      <c r="G610" t="s">
        <v>42</v>
      </c>
      <c r="H610" t="s">
        <v>2846</v>
      </c>
      <c r="I610" t="s">
        <v>2613</v>
      </c>
    </row>
    <row r="611" spans="1:9">
      <c r="A611">
        <v>610</v>
      </c>
      <c r="B611" t="s">
        <v>9</v>
      </c>
      <c r="C611" t="s">
        <v>2847</v>
      </c>
      <c r="D611" t="s">
        <v>2848</v>
      </c>
      <c r="E611" t="s">
        <v>2849</v>
      </c>
      <c r="F611" t="s">
        <v>2850</v>
      </c>
      <c r="G611" t="s">
        <v>42</v>
      </c>
      <c r="H611" t="s">
        <v>2851</v>
      </c>
      <c r="I611" t="s">
        <v>2613</v>
      </c>
    </row>
    <row r="612" spans="1:9">
      <c r="A612">
        <v>611</v>
      </c>
      <c r="B612" t="s">
        <v>9</v>
      </c>
      <c r="C612" t="s">
        <v>2852</v>
      </c>
      <c r="D612" t="s">
        <v>2853</v>
      </c>
      <c r="E612" t="s">
        <v>2854</v>
      </c>
      <c r="F612" t="s">
        <v>2855</v>
      </c>
      <c r="G612" t="s">
        <v>42</v>
      </c>
      <c r="H612" t="s">
        <v>2856</v>
      </c>
      <c r="I612" t="s">
        <v>2613</v>
      </c>
    </row>
    <row r="613" spans="1:9">
      <c r="A613">
        <v>612</v>
      </c>
      <c r="B613" t="s">
        <v>9</v>
      </c>
      <c r="C613" t="s">
        <v>2857</v>
      </c>
      <c r="D613" t="s">
        <v>2858</v>
      </c>
      <c r="E613" t="s">
        <v>615</v>
      </c>
      <c r="F613" t="s">
        <v>2859</v>
      </c>
      <c r="G613" t="s">
        <v>42</v>
      </c>
      <c r="H613" t="s">
        <v>2860</v>
      </c>
      <c r="I613" t="s">
        <v>2613</v>
      </c>
    </row>
    <row r="614" spans="1:9">
      <c r="A614">
        <v>613</v>
      </c>
      <c r="B614" t="s">
        <v>9</v>
      </c>
      <c r="C614" t="s">
        <v>2861</v>
      </c>
      <c r="D614" t="s">
        <v>2862</v>
      </c>
      <c r="E614" t="s">
        <v>2863</v>
      </c>
      <c r="F614" t="s">
        <v>2864</v>
      </c>
      <c r="G614" t="s">
        <v>42</v>
      </c>
      <c r="H614" t="s">
        <v>2865</v>
      </c>
      <c r="I614" t="s">
        <v>2613</v>
      </c>
    </row>
    <row r="615" spans="1:9">
      <c r="A615">
        <v>614</v>
      </c>
      <c r="B615" t="s">
        <v>9</v>
      </c>
      <c r="C615" t="s">
        <v>2866</v>
      </c>
      <c r="D615" t="s">
        <v>2867</v>
      </c>
      <c r="E615" t="s">
        <v>681</v>
      </c>
      <c r="F615" t="s">
        <v>2868</v>
      </c>
      <c r="G615" t="s">
        <v>42</v>
      </c>
      <c r="H615" t="s">
        <v>2869</v>
      </c>
      <c r="I615" t="s">
        <v>2613</v>
      </c>
    </row>
    <row r="616" spans="1:9">
      <c r="A616">
        <v>615</v>
      </c>
      <c r="B616" t="s">
        <v>9</v>
      </c>
      <c r="C616" t="s">
        <v>2870</v>
      </c>
      <c r="D616" t="s">
        <v>2871</v>
      </c>
      <c r="E616" t="s">
        <v>1842</v>
      </c>
      <c r="F616" t="s">
        <v>2872</v>
      </c>
      <c r="G616" t="s">
        <v>42</v>
      </c>
      <c r="H616" t="s">
        <v>2873</v>
      </c>
      <c r="I616" t="s">
        <v>2613</v>
      </c>
    </row>
    <row r="617" spans="1:9">
      <c r="A617">
        <v>616</v>
      </c>
      <c r="B617" t="s">
        <v>9</v>
      </c>
      <c r="C617" t="s">
        <v>2874</v>
      </c>
      <c r="D617" t="s">
        <v>2875</v>
      </c>
      <c r="E617" t="s">
        <v>2876</v>
      </c>
      <c r="F617" t="s">
        <v>2877</v>
      </c>
      <c r="G617" t="s">
        <v>42</v>
      </c>
      <c r="H617" t="s">
        <v>2878</v>
      </c>
      <c r="I617" t="s">
        <v>2613</v>
      </c>
    </row>
    <row r="618" spans="1:9">
      <c r="A618">
        <v>617</v>
      </c>
      <c r="B618" t="s">
        <v>9</v>
      </c>
      <c r="C618" t="s">
        <v>2879</v>
      </c>
      <c r="D618" t="s">
        <v>2880</v>
      </c>
      <c r="E618" t="s">
        <v>2881</v>
      </c>
      <c r="F618" t="s">
        <v>2882</v>
      </c>
      <c r="G618" t="s">
        <v>42</v>
      </c>
      <c r="H618" t="s">
        <v>2883</v>
      </c>
      <c r="I618" t="s">
        <v>2613</v>
      </c>
    </row>
    <row r="619" spans="1:9">
      <c r="A619">
        <v>618</v>
      </c>
      <c r="B619" t="s">
        <v>9</v>
      </c>
      <c r="C619" t="s">
        <v>2884</v>
      </c>
      <c r="D619" t="s">
        <v>2885</v>
      </c>
      <c r="E619" t="s">
        <v>2886</v>
      </c>
      <c r="F619" t="s">
        <v>2887</v>
      </c>
      <c r="G619" t="s">
        <v>42</v>
      </c>
      <c r="H619" t="s">
        <v>2888</v>
      </c>
      <c r="I619" t="s">
        <v>2613</v>
      </c>
    </row>
    <row r="620" spans="1:9">
      <c r="A620">
        <v>619</v>
      </c>
      <c r="B620" t="s">
        <v>9</v>
      </c>
      <c r="C620" t="s">
        <v>2889</v>
      </c>
      <c r="D620" t="s">
        <v>2890</v>
      </c>
      <c r="E620" t="s">
        <v>2891</v>
      </c>
      <c r="F620" t="s">
        <v>2892</v>
      </c>
      <c r="G620" t="s">
        <v>42</v>
      </c>
      <c r="H620" t="s">
        <v>2893</v>
      </c>
      <c r="I620" t="s">
        <v>2613</v>
      </c>
    </row>
    <row r="621" spans="1:9">
      <c r="A621">
        <v>620</v>
      </c>
      <c r="B621" t="s">
        <v>9</v>
      </c>
      <c r="C621" t="s">
        <v>2894</v>
      </c>
      <c r="D621" t="s">
        <v>2895</v>
      </c>
      <c r="E621" t="s">
        <v>2896</v>
      </c>
      <c r="F621" t="s">
        <v>2897</v>
      </c>
      <c r="G621" t="s">
        <v>42</v>
      </c>
      <c r="H621" t="s">
        <v>2898</v>
      </c>
      <c r="I621" t="s">
        <v>2613</v>
      </c>
    </row>
    <row r="622" spans="1:9">
      <c r="A622">
        <v>621</v>
      </c>
      <c r="B622" t="s">
        <v>9</v>
      </c>
      <c r="C622" t="s">
        <v>2899</v>
      </c>
      <c r="D622" t="s">
        <v>2900</v>
      </c>
      <c r="E622" t="s">
        <v>2896</v>
      </c>
      <c r="F622" t="s">
        <v>2901</v>
      </c>
      <c r="G622" t="s">
        <v>42</v>
      </c>
      <c r="H622" t="s">
        <v>2902</v>
      </c>
      <c r="I622" t="s">
        <v>2613</v>
      </c>
    </row>
    <row r="623" spans="1:9">
      <c r="A623">
        <v>622</v>
      </c>
      <c r="B623" t="s">
        <v>9</v>
      </c>
      <c r="C623" t="s">
        <v>2903</v>
      </c>
      <c r="D623" t="s">
        <v>2904</v>
      </c>
      <c r="E623" t="s">
        <v>2876</v>
      </c>
      <c r="F623" t="s">
        <v>2905</v>
      </c>
      <c r="G623" t="s">
        <v>42</v>
      </c>
      <c r="H623" t="s">
        <v>2906</v>
      </c>
      <c r="I623" t="s">
        <v>2613</v>
      </c>
    </row>
    <row r="624" spans="1:9">
      <c r="A624">
        <v>623</v>
      </c>
      <c r="B624" t="s">
        <v>9</v>
      </c>
      <c r="C624" t="s">
        <v>2907</v>
      </c>
      <c r="D624" t="s">
        <v>2908</v>
      </c>
      <c r="E624" t="s">
        <v>359</v>
      </c>
      <c r="F624" t="s">
        <v>2909</v>
      </c>
      <c r="G624" t="s">
        <v>42</v>
      </c>
      <c r="H624" t="s">
        <v>2910</v>
      </c>
      <c r="I624" t="s">
        <v>2613</v>
      </c>
    </row>
    <row r="625" spans="1:9">
      <c r="A625">
        <v>624</v>
      </c>
      <c r="B625" t="s">
        <v>9</v>
      </c>
      <c r="C625" t="s">
        <v>2911</v>
      </c>
      <c r="D625" t="s">
        <v>2912</v>
      </c>
      <c r="E625" t="s">
        <v>2913</v>
      </c>
      <c r="F625" t="s">
        <v>2914</v>
      </c>
      <c r="G625" t="s">
        <v>42</v>
      </c>
      <c r="H625" t="s">
        <v>2915</v>
      </c>
      <c r="I625" t="s">
        <v>2613</v>
      </c>
    </row>
    <row r="626" spans="1:9">
      <c r="A626">
        <v>625</v>
      </c>
      <c r="B626" t="s">
        <v>9</v>
      </c>
      <c r="C626" t="s">
        <v>2916</v>
      </c>
      <c r="D626" t="s">
        <v>2917</v>
      </c>
      <c r="E626" t="s">
        <v>2406</v>
      </c>
      <c r="F626" t="s">
        <v>2918</v>
      </c>
      <c r="G626" t="s">
        <v>42</v>
      </c>
      <c r="H626" t="s">
        <v>2919</v>
      </c>
      <c r="I626" t="s">
        <v>2613</v>
      </c>
    </row>
    <row r="627" spans="1:9">
      <c r="A627">
        <v>626</v>
      </c>
      <c r="B627" t="s">
        <v>9</v>
      </c>
      <c r="C627" t="s">
        <v>2920</v>
      </c>
      <c r="D627" t="s">
        <v>2921</v>
      </c>
      <c r="E627" t="s">
        <v>2922</v>
      </c>
      <c r="F627" t="s">
        <v>2923</v>
      </c>
      <c r="G627" t="s">
        <v>42</v>
      </c>
      <c r="H627" t="s">
        <v>2924</v>
      </c>
      <c r="I627" t="s">
        <v>2613</v>
      </c>
    </row>
    <row r="628" spans="1:9">
      <c r="A628">
        <v>627</v>
      </c>
      <c r="B628" t="s">
        <v>9</v>
      </c>
      <c r="C628" t="s">
        <v>2925</v>
      </c>
      <c r="D628" t="s">
        <v>2926</v>
      </c>
      <c r="E628" t="s">
        <v>2927</v>
      </c>
      <c r="F628" t="s">
        <v>2928</v>
      </c>
      <c r="G628" t="s">
        <v>42</v>
      </c>
      <c r="H628" t="s">
        <v>2929</v>
      </c>
      <c r="I628" t="s">
        <v>2613</v>
      </c>
    </row>
    <row r="629" spans="1:9">
      <c r="A629">
        <v>628</v>
      </c>
      <c r="B629" t="s">
        <v>9</v>
      </c>
      <c r="C629" t="s">
        <v>2930</v>
      </c>
      <c r="D629" t="s">
        <v>2931</v>
      </c>
      <c r="E629" t="s">
        <v>2932</v>
      </c>
      <c r="F629" t="s">
        <v>2933</v>
      </c>
      <c r="G629" t="s">
        <v>42</v>
      </c>
      <c r="H629" t="s">
        <v>2934</v>
      </c>
      <c r="I629" t="s">
        <v>2613</v>
      </c>
    </row>
    <row r="630" spans="1:9">
      <c r="A630">
        <v>629</v>
      </c>
      <c r="B630" t="s">
        <v>9</v>
      </c>
      <c r="C630" t="s">
        <v>2935</v>
      </c>
      <c r="D630" t="s">
        <v>2936</v>
      </c>
      <c r="E630" t="s">
        <v>2937</v>
      </c>
      <c r="F630" t="s">
        <v>2938</v>
      </c>
      <c r="G630" t="s">
        <v>42</v>
      </c>
      <c r="H630" t="s">
        <v>2939</v>
      </c>
      <c r="I630" t="s">
        <v>2613</v>
      </c>
    </row>
    <row r="631" spans="1:9">
      <c r="A631">
        <v>630</v>
      </c>
      <c r="B631" t="s">
        <v>9</v>
      </c>
      <c r="C631" t="s">
        <v>2940</v>
      </c>
      <c r="D631" t="s">
        <v>2941</v>
      </c>
      <c r="E631" t="s">
        <v>1997</v>
      </c>
      <c r="F631" t="s">
        <v>2942</v>
      </c>
      <c r="G631" t="s">
        <v>42</v>
      </c>
      <c r="H631" t="s">
        <v>2943</v>
      </c>
      <c r="I631" t="s">
        <v>2613</v>
      </c>
    </row>
    <row r="632" spans="1:9">
      <c r="A632">
        <v>631</v>
      </c>
      <c r="B632" t="s">
        <v>9</v>
      </c>
      <c r="C632" t="s">
        <v>2944</v>
      </c>
      <c r="D632" t="s">
        <v>2945</v>
      </c>
      <c r="E632" t="s">
        <v>2946</v>
      </c>
      <c r="F632" t="s">
        <v>2947</v>
      </c>
      <c r="G632" t="s">
        <v>42</v>
      </c>
      <c r="H632" t="s">
        <v>2948</v>
      </c>
      <c r="I632" t="s">
        <v>2613</v>
      </c>
    </row>
    <row r="633" spans="1:9">
      <c r="A633">
        <v>632</v>
      </c>
      <c r="B633" t="s">
        <v>9</v>
      </c>
      <c r="C633" t="s">
        <v>2949</v>
      </c>
      <c r="D633" t="s">
        <v>2950</v>
      </c>
      <c r="E633" t="s">
        <v>2839</v>
      </c>
      <c r="F633" t="s">
        <v>2951</v>
      </c>
      <c r="G633" t="s">
        <v>42</v>
      </c>
      <c r="H633" t="s">
        <v>2952</v>
      </c>
      <c r="I633" t="s">
        <v>2613</v>
      </c>
    </row>
    <row r="634" spans="1:9">
      <c r="A634">
        <v>633</v>
      </c>
      <c r="B634" t="s">
        <v>9</v>
      </c>
      <c r="C634" t="s">
        <v>2953</v>
      </c>
      <c r="D634" t="s">
        <v>2954</v>
      </c>
      <c r="E634" t="s">
        <v>2955</v>
      </c>
      <c r="F634" t="s">
        <v>2956</v>
      </c>
      <c r="G634" t="s">
        <v>42</v>
      </c>
      <c r="H634" t="s">
        <v>2957</v>
      </c>
      <c r="I634" t="s">
        <v>2613</v>
      </c>
    </row>
    <row r="635" spans="1:9">
      <c r="A635">
        <v>634</v>
      </c>
      <c r="B635" t="s">
        <v>9</v>
      </c>
      <c r="C635" t="s">
        <v>2958</v>
      </c>
      <c r="D635" t="s">
        <v>2959</v>
      </c>
      <c r="E635" t="s">
        <v>1961</v>
      </c>
      <c r="F635" t="s">
        <v>2960</v>
      </c>
      <c r="G635" t="s">
        <v>42</v>
      </c>
      <c r="H635" t="s">
        <v>2961</v>
      </c>
      <c r="I635" t="s">
        <v>2613</v>
      </c>
    </row>
    <row r="636" spans="1:9">
      <c r="A636">
        <v>635</v>
      </c>
      <c r="B636" t="s">
        <v>9</v>
      </c>
      <c r="C636" t="s">
        <v>2962</v>
      </c>
      <c r="D636" t="s">
        <v>2963</v>
      </c>
      <c r="E636" t="s">
        <v>2964</v>
      </c>
      <c r="F636" t="s">
        <v>2965</v>
      </c>
      <c r="G636" t="s">
        <v>42</v>
      </c>
      <c r="H636" t="s">
        <v>2966</v>
      </c>
      <c r="I636" t="s">
        <v>2613</v>
      </c>
    </row>
    <row r="637" spans="1:9">
      <c r="A637">
        <v>636</v>
      </c>
      <c r="B637" t="s">
        <v>9</v>
      </c>
      <c r="C637" t="s">
        <v>2967</v>
      </c>
      <c r="D637" t="s">
        <v>2968</v>
      </c>
      <c r="E637" t="s">
        <v>2969</v>
      </c>
      <c r="F637" t="s">
        <v>2970</v>
      </c>
      <c r="G637" t="s">
        <v>42</v>
      </c>
      <c r="H637" t="s">
        <v>2971</v>
      </c>
      <c r="I637" t="s">
        <v>2613</v>
      </c>
    </row>
    <row r="638" spans="1:9">
      <c r="A638">
        <v>637</v>
      </c>
      <c r="B638" t="s">
        <v>9</v>
      </c>
      <c r="C638" t="s">
        <v>2972</v>
      </c>
      <c r="D638" t="s">
        <v>2973</v>
      </c>
      <c r="E638" t="s">
        <v>2974</v>
      </c>
      <c r="F638" t="s">
        <v>2975</v>
      </c>
      <c r="G638" t="s">
        <v>42</v>
      </c>
      <c r="H638" t="s">
        <v>2976</v>
      </c>
      <c r="I638" t="s">
        <v>2613</v>
      </c>
    </row>
    <row r="639" spans="1:9">
      <c r="A639">
        <v>638</v>
      </c>
      <c r="B639" t="s">
        <v>9</v>
      </c>
      <c r="C639" t="s">
        <v>2977</v>
      </c>
      <c r="D639" t="s">
        <v>2978</v>
      </c>
      <c r="E639" t="s">
        <v>2816</v>
      </c>
      <c r="F639" t="s">
        <v>2979</v>
      </c>
      <c r="G639" t="s">
        <v>42</v>
      </c>
      <c r="H639" t="s">
        <v>2980</v>
      </c>
      <c r="I639" t="s">
        <v>2613</v>
      </c>
    </row>
    <row r="640" spans="1:9">
      <c r="A640">
        <v>639</v>
      </c>
      <c r="B640" t="s">
        <v>9</v>
      </c>
      <c r="C640" t="s">
        <v>2981</v>
      </c>
      <c r="D640" t="s">
        <v>2982</v>
      </c>
      <c r="E640" t="s">
        <v>2964</v>
      </c>
      <c r="F640" t="s">
        <v>2983</v>
      </c>
      <c r="G640" t="s">
        <v>42</v>
      </c>
      <c r="H640" t="s">
        <v>2984</v>
      </c>
      <c r="I640" t="s">
        <v>2613</v>
      </c>
    </row>
    <row r="641" spans="1:9">
      <c r="A641">
        <v>640</v>
      </c>
      <c r="B641" t="s">
        <v>9</v>
      </c>
      <c r="C641" t="s">
        <v>2985</v>
      </c>
      <c r="D641" t="s">
        <v>2986</v>
      </c>
      <c r="E641" t="s">
        <v>1768</v>
      </c>
      <c r="F641" t="s">
        <v>2987</v>
      </c>
      <c r="G641" t="s">
        <v>42</v>
      </c>
      <c r="H641" t="s">
        <v>2988</v>
      </c>
      <c r="I641" t="s">
        <v>2613</v>
      </c>
    </row>
    <row r="642" spans="1:9">
      <c r="A642">
        <v>641</v>
      </c>
      <c r="B642" t="s">
        <v>9</v>
      </c>
      <c r="C642" t="s">
        <v>2989</v>
      </c>
      <c r="D642" t="s">
        <v>2990</v>
      </c>
      <c r="E642" t="s">
        <v>1894</v>
      </c>
      <c r="F642" t="s">
        <v>2991</v>
      </c>
      <c r="G642" t="s">
        <v>42</v>
      </c>
      <c r="H642" t="s">
        <v>2992</v>
      </c>
      <c r="I642" t="s">
        <v>2613</v>
      </c>
    </row>
    <row r="643" spans="1:9">
      <c r="A643">
        <v>642</v>
      </c>
      <c r="B643" t="s">
        <v>9</v>
      </c>
      <c r="C643" t="s">
        <v>2993</v>
      </c>
      <c r="D643" t="s">
        <v>2994</v>
      </c>
      <c r="E643" t="s">
        <v>2844</v>
      </c>
      <c r="F643" t="s">
        <v>2995</v>
      </c>
      <c r="G643" t="s">
        <v>42</v>
      </c>
      <c r="H643" t="s">
        <v>2996</v>
      </c>
      <c r="I643" t="s">
        <v>2613</v>
      </c>
    </row>
    <row r="644" spans="1:9">
      <c r="A644">
        <v>643</v>
      </c>
      <c r="B644" t="s">
        <v>9</v>
      </c>
      <c r="C644" t="s">
        <v>2997</v>
      </c>
      <c r="D644" t="s">
        <v>2998</v>
      </c>
      <c r="E644" t="s">
        <v>2999</v>
      </c>
      <c r="F644" t="s">
        <v>3000</v>
      </c>
      <c r="G644" t="s">
        <v>42</v>
      </c>
      <c r="H644" t="s">
        <v>3001</v>
      </c>
      <c r="I644" t="s">
        <v>2613</v>
      </c>
    </row>
    <row r="645" spans="1:9">
      <c r="A645">
        <v>644</v>
      </c>
      <c r="B645" t="s">
        <v>9</v>
      </c>
      <c r="C645" t="s">
        <v>3002</v>
      </c>
      <c r="D645" t="s">
        <v>3003</v>
      </c>
      <c r="E645" t="s">
        <v>3004</v>
      </c>
      <c r="F645" t="s">
        <v>3005</v>
      </c>
      <c r="G645" t="s">
        <v>42</v>
      </c>
      <c r="H645" t="s">
        <v>3006</v>
      </c>
      <c r="I645" t="s">
        <v>2613</v>
      </c>
    </row>
    <row r="646" spans="1:9">
      <c r="A646">
        <v>645</v>
      </c>
      <c r="B646" t="s">
        <v>9</v>
      </c>
      <c r="C646" t="s">
        <v>3007</v>
      </c>
      <c r="D646" t="s">
        <v>3008</v>
      </c>
      <c r="E646" t="s">
        <v>3009</v>
      </c>
      <c r="F646" t="s">
        <v>3010</v>
      </c>
      <c r="G646" t="s">
        <v>42</v>
      </c>
      <c r="H646" t="s">
        <v>3011</v>
      </c>
      <c r="I646" t="s">
        <v>2613</v>
      </c>
    </row>
    <row r="647" spans="1:9">
      <c r="A647">
        <v>646</v>
      </c>
      <c r="B647" t="s">
        <v>9</v>
      </c>
      <c r="C647" t="s">
        <v>3012</v>
      </c>
      <c r="D647" t="s">
        <v>3013</v>
      </c>
      <c r="E647" t="s">
        <v>1754</v>
      </c>
      <c r="F647" t="s">
        <v>3014</v>
      </c>
      <c r="G647" t="s">
        <v>42</v>
      </c>
      <c r="H647" t="s">
        <v>3015</v>
      </c>
      <c r="I647" t="s">
        <v>2613</v>
      </c>
    </row>
    <row r="648" spans="1:9">
      <c r="A648">
        <v>647</v>
      </c>
      <c r="B648" t="s">
        <v>9</v>
      </c>
      <c r="C648" t="s">
        <v>3016</v>
      </c>
      <c r="D648" t="s">
        <v>3017</v>
      </c>
      <c r="E648" t="s">
        <v>2969</v>
      </c>
      <c r="F648" t="s">
        <v>3018</v>
      </c>
      <c r="G648" t="s">
        <v>42</v>
      </c>
      <c r="H648" t="s">
        <v>3019</v>
      </c>
      <c r="I648" t="s">
        <v>2613</v>
      </c>
    </row>
    <row r="649" spans="1:9">
      <c r="A649">
        <v>648</v>
      </c>
      <c r="B649" t="s">
        <v>9</v>
      </c>
      <c r="C649" t="s">
        <v>3020</v>
      </c>
      <c r="D649" t="s">
        <v>3021</v>
      </c>
      <c r="E649" t="s">
        <v>681</v>
      </c>
      <c r="F649" t="s">
        <v>3022</v>
      </c>
      <c r="G649" t="s">
        <v>42</v>
      </c>
      <c r="H649" t="s">
        <v>3023</v>
      </c>
      <c r="I649" t="s">
        <v>2613</v>
      </c>
    </row>
    <row r="650" spans="1:9">
      <c r="A650">
        <v>649</v>
      </c>
      <c r="B650" t="s">
        <v>9</v>
      </c>
      <c r="C650" t="s">
        <v>3024</v>
      </c>
      <c r="D650" t="s">
        <v>3025</v>
      </c>
      <c r="E650" t="s">
        <v>429</v>
      </c>
      <c r="F650" t="s">
        <v>3026</v>
      </c>
      <c r="G650" t="s">
        <v>42</v>
      </c>
      <c r="H650" t="s">
        <v>3027</v>
      </c>
      <c r="I650" t="s">
        <v>2613</v>
      </c>
    </row>
    <row r="651" spans="1:9">
      <c r="A651">
        <v>650</v>
      </c>
      <c r="B651" t="s">
        <v>9</v>
      </c>
      <c r="C651" t="s">
        <v>3028</v>
      </c>
      <c r="D651" t="s">
        <v>3029</v>
      </c>
      <c r="E651" t="s">
        <v>2964</v>
      </c>
      <c r="F651" t="s">
        <v>3030</v>
      </c>
      <c r="G651" t="s">
        <v>42</v>
      </c>
      <c r="H651" t="s">
        <v>3031</v>
      </c>
      <c r="I651" t="s">
        <v>2613</v>
      </c>
    </row>
    <row r="652" spans="1:9">
      <c r="A652">
        <v>651</v>
      </c>
      <c r="B652" t="s">
        <v>9</v>
      </c>
      <c r="C652" t="s">
        <v>3032</v>
      </c>
      <c r="D652" t="s">
        <v>3033</v>
      </c>
      <c r="E652" t="s">
        <v>2964</v>
      </c>
      <c r="F652" t="s">
        <v>3034</v>
      </c>
      <c r="G652" t="s">
        <v>42</v>
      </c>
      <c r="H652" t="s">
        <v>3035</v>
      </c>
      <c r="I652" t="s">
        <v>2613</v>
      </c>
    </row>
    <row r="653" spans="1:9">
      <c r="A653">
        <v>652</v>
      </c>
      <c r="B653" t="s">
        <v>9</v>
      </c>
      <c r="C653" t="s">
        <v>3036</v>
      </c>
      <c r="D653" t="s">
        <v>3037</v>
      </c>
      <c r="E653" t="s">
        <v>3038</v>
      </c>
      <c r="F653" t="s">
        <v>3039</v>
      </c>
      <c r="G653" t="s">
        <v>42</v>
      </c>
      <c r="H653" t="s">
        <v>3040</v>
      </c>
      <c r="I653" t="s">
        <v>2613</v>
      </c>
    </row>
    <row r="654" spans="1:9">
      <c r="A654">
        <v>653</v>
      </c>
      <c r="B654" t="s">
        <v>9</v>
      </c>
      <c r="C654" t="s">
        <v>3041</v>
      </c>
      <c r="D654" t="s">
        <v>3042</v>
      </c>
      <c r="E654" t="s">
        <v>2922</v>
      </c>
      <c r="F654" t="s">
        <v>3043</v>
      </c>
      <c r="G654" t="s">
        <v>42</v>
      </c>
      <c r="H654" t="s">
        <v>3044</v>
      </c>
      <c r="I654" t="s">
        <v>2613</v>
      </c>
    </row>
    <row r="655" spans="1:9">
      <c r="A655">
        <v>654</v>
      </c>
      <c r="B655" t="s">
        <v>9</v>
      </c>
      <c r="C655" t="s">
        <v>3045</v>
      </c>
      <c r="D655" t="s">
        <v>3046</v>
      </c>
      <c r="E655" t="s">
        <v>3047</v>
      </c>
      <c r="F655" t="s">
        <v>3048</v>
      </c>
      <c r="G655" t="s">
        <v>42</v>
      </c>
      <c r="H655" t="s">
        <v>3049</v>
      </c>
      <c r="I655" t="s">
        <v>2613</v>
      </c>
    </row>
    <row r="656" spans="1:9">
      <c r="A656">
        <v>655</v>
      </c>
      <c r="B656" t="s">
        <v>9</v>
      </c>
      <c r="C656" t="s">
        <v>3050</v>
      </c>
      <c r="D656" t="s">
        <v>3051</v>
      </c>
      <c r="E656" t="s">
        <v>3052</v>
      </c>
      <c r="F656" t="s">
        <v>3053</v>
      </c>
      <c r="G656" t="s">
        <v>42</v>
      </c>
      <c r="H656" t="s">
        <v>3054</v>
      </c>
      <c r="I656" t="s">
        <v>2613</v>
      </c>
    </row>
    <row r="657" spans="1:9">
      <c r="A657">
        <v>656</v>
      </c>
      <c r="B657" t="s">
        <v>9</v>
      </c>
      <c r="C657" t="s">
        <v>3055</v>
      </c>
      <c r="D657" t="s">
        <v>3056</v>
      </c>
      <c r="E657" t="s">
        <v>681</v>
      </c>
      <c r="F657" t="s">
        <v>3057</v>
      </c>
      <c r="G657" t="s">
        <v>42</v>
      </c>
      <c r="H657" t="s">
        <v>3058</v>
      </c>
      <c r="I657" t="s">
        <v>2613</v>
      </c>
    </row>
    <row r="658" spans="1:9">
      <c r="A658">
        <v>657</v>
      </c>
      <c r="B658" t="s">
        <v>9</v>
      </c>
      <c r="C658" t="s">
        <v>3059</v>
      </c>
      <c r="D658" t="s">
        <v>3060</v>
      </c>
      <c r="E658" t="s">
        <v>1793</v>
      </c>
      <c r="F658" t="s">
        <v>3061</v>
      </c>
      <c r="G658" t="s">
        <v>42</v>
      </c>
      <c r="H658" t="s">
        <v>3062</v>
      </c>
      <c r="I658" t="s">
        <v>2613</v>
      </c>
    </row>
    <row r="659" spans="1:9">
      <c r="A659">
        <v>658</v>
      </c>
      <c r="B659" t="s">
        <v>9</v>
      </c>
      <c r="C659" t="s">
        <v>3063</v>
      </c>
      <c r="D659" t="s">
        <v>3064</v>
      </c>
      <c r="E659" t="s">
        <v>2896</v>
      </c>
      <c r="F659" t="s">
        <v>3065</v>
      </c>
      <c r="G659" t="s">
        <v>42</v>
      </c>
      <c r="H659" t="s">
        <v>3066</v>
      </c>
      <c r="I659" t="s">
        <v>2613</v>
      </c>
    </row>
    <row r="660" spans="1:9">
      <c r="A660">
        <v>659</v>
      </c>
      <c r="B660" t="s">
        <v>9</v>
      </c>
      <c r="C660" t="s">
        <v>3067</v>
      </c>
      <c r="D660" t="s">
        <v>3068</v>
      </c>
      <c r="E660" t="s">
        <v>3069</v>
      </c>
      <c r="F660" t="s">
        <v>3070</v>
      </c>
      <c r="G660" t="s">
        <v>42</v>
      </c>
      <c r="H660" t="s">
        <v>3071</v>
      </c>
      <c r="I660" t="s">
        <v>2613</v>
      </c>
    </row>
    <row r="661" spans="1:9">
      <c r="A661">
        <v>660</v>
      </c>
      <c r="B661" t="s">
        <v>9</v>
      </c>
      <c r="C661" t="s">
        <v>3072</v>
      </c>
      <c r="D661" t="s">
        <v>3073</v>
      </c>
      <c r="E661" t="s">
        <v>1472</v>
      </c>
      <c r="F661" t="s">
        <v>3074</v>
      </c>
      <c r="G661" t="s">
        <v>42</v>
      </c>
      <c r="H661" t="s">
        <v>3075</v>
      </c>
      <c r="I661" t="s">
        <v>2613</v>
      </c>
    </row>
    <row r="662" spans="1:9">
      <c r="A662">
        <v>661</v>
      </c>
      <c r="B662" t="s">
        <v>9</v>
      </c>
      <c r="C662" t="s">
        <v>3076</v>
      </c>
      <c r="D662" t="s">
        <v>3077</v>
      </c>
      <c r="E662" t="s">
        <v>3078</v>
      </c>
      <c r="F662" t="s">
        <v>3079</v>
      </c>
      <c r="G662" t="s">
        <v>42</v>
      </c>
      <c r="H662" t="s">
        <v>3080</v>
      </c>
      <c r="I662" t="s">
        <v>2613</v>
      </c>
    </row>
    <row r="663" spans="1:9">
      <c r="A663">
        <v>662</v>
      </c>
      <c r="B663" t="s">
        <v>9</v>
      </c>
      <c r="C663" t="s">
        <v>3081</v>
      </c>
      <c r="D663" t="s">
        <v>3082</v>
      </c>
      <c r="E663" t="s">
        <v>2406</v>
      </c>
      <c r="F663" t="s">
        <v>3083</v>
      </c>
      <c r="G663" t="s">
        <v>42</v>
      </c>
      <c r="H663" t="s">
        <v>3084</v>
      </c>
      <c r="I663" t="s">
        <v>2613</v>
      </c>
    </row>
    <row r="664" spans="1:9">
      <c r="A664">
        <v>663</v>
      </c>
      <c r="B664" t="s">
        <v>9</v>
      </c>
      <c r="C664" t="s">
        <v>3085</v>
      </c>
      <c r="D664" t="s">
        <v>3086</v>
      </c>
      <c r="E664" t="s">
        <v>276</v>
      </c>
      <c r="F664" t="s">
        <v>3087</v>
      </c>
      <c r="G664" t="s">
        <v>42</v>
      </c>
      <c r="H664" t="s">
        <v>3088</v>
      </c>
      <c r="I664" t="s">
        <v>2613</v>
      </c>
    </row>
    <row r="665" spans="1:9">
      <c r="A665">
        <v>664</v>
      </c>
      <c r="B665" t="s">
        <v>9</v>
      </c>
      <c r="C665" t="s">
        <v>3089</v>
      </c>
      <c r="D665" t="s">
        <v>3090</v>
      </c>
      <c r="E665" t="s">
        <v>3091</v>
      </c>
      <c r="F665" t="s">
        <v>3092</v>
      </c>
      <c r="G665" t="s">
        <v>42</v>
      </c>
      <c r="H665" t="s">
        <v>3093</v>
      </c>
      <c r="I665" t="s">
        <v>2613</v>
      </c>
    </row>
    <row r="666" spans="1:9">
      <c r="A666">
        <v>665</v>
      </c>
      <c r="B666" t="s">
        <v>9</v>
      </c>
      <c r="C666" t="s">
        <v>3094</v>
      </c>
      <c r="D666" t="s">
        <v>3095</v>
      </c>
      <c r="E666" t="s">
        <v>3096</v>
      </c>
      <c r="F666" t="s">
        <v>3097</v>
      </c>
      <c r="G666" t="s">
        <v>72</v>
      </c>
      <c r="H666" t="s">
        <v>3098</v>
      </c>
      <c r="I666" t="s">
        <v>2613</v>
      </c>
    </row>
    <row r="667" spans="1:9">
      <c r="A667">
        <v>666</v>
      </c>
      <c r="B667" t="s">
        <v>9</v>
      </c>
      <c r="C667" t="s">
        <v>3099</v>
      </c>
      <c r="D667" t="s">
        <v>3100</v>
      </c>
      <c r="E667" t="s">
        <v>1936</v>
      </c>
      <c r="F667" t="s">
        <v>3101</v>
      </c>
      <c r="G667" t="s">
        <v>72</v>
      </c>
      <c r="H667" t="s">
        <v>3102</v>
      </c>
      <c r="I667" t="s">
        <v>2613</v>
      </c>
    </row>
    <row r="668" spans="1:9">
      <c r="A668">
        <v>667</v>
      </c>
      <c r="B668" t="s">
        <v>9</v>
      </c>
      <c r="C668" t="s">
        <v>3103</v>
      </c>
      <c r="D668" t="s">
        <v>3104</v>
      </c>
      <c r="E668" t="s">
        <v>734</v>
      </c>
      <c r="F668" t="s">
        <v>3105</v>
      </c>
      <c r="G668" t="s">
        <v>3106</v>
      </c>
      <c r="H668" t="s">
        <v>3107</v>
      </c>
      <c r="I668" t="s">
        <v>2613</v>
      </c>
    </row>
    <row r="669" spans="1:9">
      <c r="A669">
        <v>668</v>
      </c>
      <c r="B669" t="s">
        <v>9</v>
      </c>
      <c r="C669" t="s">
        <v>3108</v>
      </c>
      <c r="D669" t="s">
        <v>3109</v>
      </c>
      <c r="E669" t="s">
        <v>3110</v>
      </c>
      <c r="F669" t="s">
        <v>3111</v>
      </c>
      <c r="G669" t="s">
        <v>78</v>
      </c>
      <c r="H669" t="s">
        <v>3112</v>
      </c>
      <c r="I669" t="s">
        <v>2613</v>
      </c>
    </row>
    <row r="670" spans="1:9">
      <c r="A670">
        <v>669</v>
      </c>
      <c r="B670" t="s">
        <v>9</v>
      </c>
      <c r="C670" t="s">
        <v>3113</v>
      </c>
      <c r="D670" t="s">
        <v>3114</v>
      </c>
      <c r="E670" t="s">
        <v>1884</v>
      </c>
      <c r="F670" t="s">
        <v>3115</v>
      </c>
      <c r="G670" t="s">
        <v>78</v>
      </c>
      <c r="H670" t="s">
        <v>3116</v>
      </c>
      <c r="I670" t="s">
        <v>2613</v>
      </c>
    </row>
    <row r="671" spans="1:9">
      <c r="A671">
        <v>670</v>
      </c>
      <c r="B671" t="s">
        <v>9</v>
      </c>
      <c r="C671" t="s">
        <v>3117</v>
      </c>
      <c r="D671" t="s">
        <v>3118</v>
      </c>
      <c r="E671" t="s">
        <v>3119</v>
      </c>
      <c r="F671" t="s">
        <v>3120</v>
      </c>
      <c r="G671" t="s">
        <v>78</v>
      </c>
      <c r="H671" t="s">
        <v>3121</v>
      </c>
      <c r="I671" t="s">
        <v>2613</v>
      </c>
    </row>
    <row r="672" spans="1:9">
      <c r="A672">
        <v>671</v>
      </c>
      <c r="B672" t="s">
        <v>9</v>
      </c>
      <c r="C672" t="s">
        <v>3122</v>
      </c>
      <c r="D672" t="s">
        <v>3123</v>
      </c>
      <c r="E672" t="s">
        <v>3124</v>
      </c>
      <c r="F672" t="s">
        <v>3125</v>
      </c>
      <c r="G672" t="s">
        <v>78</v>
      </c>
      <c r="H672" t="s">
        <v>3126</v>
      </c>
      <c r="I672" t="s">
        <v>2613</v>
      </c>
    </row>
    <row r="673" spans="1:9">
      <c r="A673">
        <v>672</v>
      </c>
      <c r="B673" t="s">
        <v>9</v>
      </c>
      <c r="C673" t="s">
        <v>3127</v>
      </c>
      <c r="D673" t="s">
        <v>3128</v>
      </c>
      <c r="E673" t="s">
        <v>3129</v>
      </c>
      <c r="F673" t="s">
        <v>3130</v>
      </c>
      <c r="G673" t="s">
        <v>78</v>
      </c>
      <c r="H673" t="s">
        <v>3131</v>
      </c>
      <c r="I673" t="s">
        <v>2613</v>
      </c>
    </row>
    <row r="674" spans="1:9">
      <c r="A674">
        <v>673</v>
      </c>
      <c r="B674" t="s">
        <v>9</v>
      </c>
      <c r="C674" t="s">
        <v>3132</v>
      </c>
      <c r="D674" t="s">
        <v>3133</v>
      </c>
      <c r="E674" t="s">
        <v>1203</v>
      </c>
      <c r="F674" t="s">
        <v>3134</v>
      </c>
      <c r="G674" t="s">
        <v>78</v>
      </c>
      <c r="H674" t="s">
        <v>3135</v>
      </c>
      <c r="I674" t="s">
        <v>2613</v>
      </c>
    </row>
    <row r="675" spans="1:9">
      <c r="A675">
        <v>674</v>
      </c>
      <c r="B675" t="s">
        <v>9</v>
      </c>
      <c r="C675" t="s">
        <v>3136</v>
      </c>
      <c r="D675" t="s">
        <v>3137</v>
      </c>
      <c r="E675" t="s">
        <v>3138</v>
      </c>
      <c r="F675" t="s">
        <v>3139</v>
      </c>
      <c r="G675" t="s">
        <v>78</v>
      </c>
      <c r="H675" t="s">
        <v>3140</v>
      </c>
      <c r="I675" t="s">
        <v>2613</v>
      </c>
    </row>
    <row r="676" spans="1:9">
      <c r="A676">
        <v>675</v>
      </c>
      <c r="B676" t="s">
        <v>9</v>
      </c>
      <c r="C676" t="s">
        <v>3141</v>
      </c>
      <c r="D676" t="s">
        <v>3142</v>
      </c>
      <c r="E676" t="s">
        <v>3143</v>
      </c>
      <c r="F676" t="s">
        <v>3144</v>
      </c>
      <c r="G676" t="s">
        <v>78</v>
      </c>
      <c r="H676" t="s">
        <v>3145</v>
      </c>
      <c r="I676" t="s">
        <v>2613</v>
      </c>
    </row>
    <row r="677" spans="1:9">
      <c r="A677">
        <v>676</v>
      </c>
      <c r="B677" t="s">
        <v>9</v>
      </c>
      <c r="C677" t="s">
        <v>3146</v>
      </c>
      <c r="D677" t="s">
        <v>3147</v>
      </c>
      <c r="E677" t="s">
        <v>3148</v>
      </c>
      <c r="F677" t="s">
        <v>3149</v>
      </c>
      <c r="G677" t="s">
        <v>78</v>
      </c>
      <c r="H677" t="s">
        <v>3150</v>
      </c>
      <c r="I677" t="s">
        <v>2613</v>
      </c>
    </row>
    <row r="678" spans="1:9">
      <c r="A678">
        <v>677</v>
      </c>
      <c r="B678" t="s">
        <v>9</v>
      </c>
      <c r="C678" t="s">
        <v>3151</v>
      </c>
      <c r="D678" t="s">
        <v>3152</v>
      </c>
      <c r="E678" t="s">
        <v>3153</v>
      </c>
      <c r="F678" t="s">
        <v>3154</v>
      </c>
      <c r="G678" t="s">
        <v>78</v>
      </c>
      <c r="H678" t="s">
        <v>3155</v>
      </c>
      <c r="I678" t="s">
        <v>2613</v>
      </c>
    </row>
    <row r="679" spans="1:9">
      <c r="A679">
        <v>678</v>
      </c>
      <c r="B679" t="s">
        <v>9</v>
      </c>
      <c r="C679" t="s">
        <v>3156</v>
      </c>
      <c r="D679" t="s">
        <v>3157</v>
      </c>
      <c r="E679" t="s">
        <v>3158</v>
      </c>
      <c r="F679" t="s">
        <v>3159</v>
      </c>
      <c r="G679" t="s">
        <v>78</v>
      </c>
      <c r="H679" t="s">
        <v>3160</v>
      </c>
      <c r="I679" t="s">
        <v>2613</v>
      </c>
    </row>
    <row r="680" spans="1:9">
      <c r="A680">
        <v>679</v>
      </c>
      <c r="B680" t="s">
        <v>9</v>
      </c>
      <c r="C680" t="s">
        <v>3161</v>
      </c>
      <c r="D680" t="s">
        <v>3162</v>
      </c>
      <c r="E680" t="s">
        <v>3163</v>
      </c>
      <c r="F680" t="s">
        <v>3164</v>
      </c>
      <c r="G680" t="s">
        <v>78</v>
      </c>
      <c r="H680" t="s">
        <v>3165</v>
      </c>
      <c r="I680" t="s">
        <v>2613</v>
      </c>
    </row>
    <row r="681" spans="1:9">
      <c r="A681">
        <v>680</v>
      </c>
      <c r="B681" t="s">
        <v>9</v>
      </c>
      <c r="C681" t="s">
        <v>3166</v>
      </c>
      <c r="D681" t="s">
        <v>3167</v>
      </c>
      <c r="E681" t="s">
        <v>3168</v>
      </c>
      <c r="F681" t="s">
        <v>3169</v>
      </c>
      <c r="G681" t="s">
        <v>78</v>
      </c>
      <c r="H681" t="s">
        <v>3170</v>
      </c>
      <c r="I681" t="s">
        <v>2613</v>
      </c>
    </row>
    <row r="682" spans="1:9">
      <c r="A682">
        <v>681</v>
      </c>
      <c r="B682" t="s">
        <v>9</v>
      </c>
      <c r="C682" t="s">
        <v>3171</v>
      </c>
      <c r="D682" t="s">
        <v>3172</v>
      </c>
      <c r="E682" t="s">
        <v>3173</v>
      </c>
      <c r="F682" t="s">
        <v>3174</v>
      </c>
      <c r="G682" t="s">
        <v>78</v>
      </c>
      <c r="H682" t="s">
        <v>3175</v>
      </c>
      <c r="I682" t="s">
        <v>2613</v>
      </c>
    </row>
    <row r="683" spans="1:9">
      <c r="A683">
        <v>682</v>
      </c>
      <c r="B683" t="s">
        <v>9</v>
      </c>
      <c r="C683" t="s">
        <v>3176</v>
      </c>
      <c r="D683" t="s">
        <v>3177</v>
      </c>
      <c r="E683" t="s">
        <v>3178</v>
      </c>
      <c r="F683" t="s">
        <v>3179</v>
      </c>
      <c r="G683" t="s">
        <v>78</v>
      </c>
      <c r="H683" t="s">
        <v>3180</v>
      </c>
      <c r="I683" t="s">
        <v>2613</v>
      </c>
    </row>
    <row r="684" spans="1:9">
      <c r="A684">
        <v>683</v>
      </c>
      <c r="B684" t="s">
        <v>9</v>
      </c>
      <c r="C684" t="s">
        <v>3181</v>
      </c>
      <c r="D684" t="s">
        <v>3182</v>
      </c>
      <c r="E684" t="s">
        <v>2291</v>
      </c>
      <c r="F684" t="s">
        <v>3183</v>
      </c>
      <c r="G684" t="s">
        <v>78</v>
      </c>
      <c r="H684" t="s">
        <v>3184</v>
      </c>
      <c r="I684" t="s">
        <v>2613</v>
      </c>
    </row>
    <row r="685" spans="1:9">
      <c r="A685">
        <v>684</v>
      </c>
      <c r="B685" t="s">
        <v>9</v>
      </c>
      <c r="C685" t="s">
        <v>3185</v>
      </c>
      <c r="D685" t="s">
        <v>3186</v>
      </c>
      <c r="E685" t="s">
        <v>2974</v>
      </c>
      <c r="F685" t="s">
        <v>3187</v>
      </c>
      <c r="G685" t="s">
        <v>78</v>
      </c>
      <c r="H685" t="s">
        <v>3188</v>
      </c>
      <c r="I685" t="s">
        <v>2613</v>
      </c>
    </row>
    <row r="686" spans="1:9">
      <c r="A686">
        <v>685</v>
      </c>
      <c r="B686" t="s">
        <v>9</v>
      </c>
      <c r="C686" t="s">
        <v>3189</v>
      </c>
      <c r="D686" t="s">
        <v>3190</v>
      </c>
      <c r="E686" t="s">
        <v>2763</v>
      </c>
      <c r="F686" t="s">
        <v>3191</v>
      </c>
      <c r="G686" t="s">
        <v>78</v>
      </c>
      <c r="H686" t="s">
        <v>3192</v>
      </c>
      <c r="I686" t="s">
        <v>2613</v>
      </c>
    </row>
    <row r="687" spans="1:9">
      <c r="A687">
        <v>686</v>
      </c>
      <c r="B687" t="s">
        <v>9</v>
      </c>
      <c r="C687" t="s">
        <v>3193</v>
      </c>
      <c r="D687" t="s">
        <v>3194</v>
      </c>
      <c r="E687" t="s">
        <v>3195</v>
      </c>
      <c r="F687" t="s">
        <v>3196</v>
      </c>
      <c r="G687" t="s">
        <v>78</v>
      </c>
      <c r="H687" t="s">
        <v>3197</v>
      </c>
      <c r="I687" t="s">
        <v>2613</v>
      </c>
    </row>
    <row r="688" spans="1:9">
      <c r="A688">
        <v>687</v>
      </c>
      <c r="B688" t="s">
        <v>9</v>
      </c>
      <c r="C688" t="s">
        <v>3198</v>
      </c>
      <c r="D688" t="s">
        <v>3199</v>
      </c>
      <c r="E688" t="s">
        <v>3200</v>
      </c>
      <c r="F688" t="s">
        <v>3201</v>
      </c>
      <c r="G688" t="s">
        <v>78</v>
      </c>
      <c r="H688" t="s">
        <v>3202</v>
      </c>
      <c r="I688" t="s">
        <v>2613</v>
      </c>
    </row>
    <row r="689" spans="1:9">
      <c r="A689">
        <v>688</v>
      </c>
      <c r="B689" t="s">
        <v>9</v>
      </c>
      <c r="C689" t="s">
        <v>3203</v>
      </c>
      <c r="D689" t="s">
        <v>3204</v>
      </c>
      <c r="E689" t="s">
        <v>1912</v>
      </c>
      <c r="F689" t="s">
        <v>3205</v>
      </c>
      <c r="G689" t="s">
        <v>78</v>
      </c>
      <c r="H689" t="s">
        <v>3206</v>
      </c>
      <c r="I689" t="s">
        <v>2613</v>
      </c>
    </row>
    <row r="690" spans="1:9">
      <c r="A690">
        <v>689</v>
      </c>
      <c r="B690" t="s">
        <v>9</v>
      </c>
      <c r="C690" t="s">
        <v>3207</v>
      </c>
      <c r="D690" t="s">
        <v>3208</v>
      </c>
      <c r="E690" t="s">
        <v>3209</v>
      </c>
      <c r="F690" t="s">
        <v>3210</v>
      </c>
      <c r="G690" t="s">
        <v>78</v>
      </c>
      <c r="H690" t="s">
        <v>3211</v>
      </c>
      <c r="I690" t="s">
        <v>2613</v>
      </c>
    </row>
    <row r="691" spans="1:9">
      <c r="A691">
        <v>690</v>
      </c>
      <c r="B691" t="s">
        <v>9</v>
      </c>
      <c r="C691" t="s">
        <v>3212</v>
      </c>
      <c r="D691" t="s">
        <v>3213</v>
      </c>
      <c r="E691" t="s">
        <v>3214</v>
      </c>
      <c r="F691" t="s">
        <v>3215</v>
      </c>
      <c r="G691" t="s">
        <v>78</v>
      </c>
      <c r="H691" t="s">
        <v>3216</v>
      </c>
      <c r="I691" t="s">
        <v>2613</v>
      </c>
    </row>
    <row r="692" spans="1:9">
      <c r="A692">
        <v>691</v>
      </c>
      <c r="B692" t="s">
        <v>9</v>
      </c>
      <c r="C692" t="s">
        <v>3217</v>
      </c>
      <c r="D692" t="s">
        <v>3218</v>
      </c>
      <c r="E692" t="s">
        <v>3219</v>
      </c>
      <c r="F692" t="s">
        <v>3220</v>
      </c>
      <c r="G692" t="s">
        <v>78</v>
      </c>
      <c r="H692" t="s">
        <v>3221</v>
      </c>
      <c r="I692" t="s">
        <v>2613</v>
      </c>
    </row>
    <row r="693" spans="1:9">
      <c r="A693">
        <v>692</v>
      </c>
      <c r="B693" t="s">
        <v>9</v>
      </c>
      <c r="C693" t="s">
        <v>3222</v>
      </c>
      <c r="D693" t="s">
        <v>3223</v>
      </c>
      <c r="E693" t="s">
        <v>3224</v>
      </c>
      <c r="F693" t="s">
        <v>3225</v>
      </c>
      <c r="G693" t="s">
        <v>78</v>
      </c>
      <c r="H693" t="s">
        <v>3226</v>
      </c>
      <c r="I693" t="s">
        <v>2613</v>
      </c>
    </row>
    <row r="694" spans="1:9">
      <c r="A694">
        <v>693</v>
      </c>
      <c r="B694" t="s">
        <v>9</v>
      </c>
      <c r="C694" t="s">
        <v>3227</v>
      </c>
      <c r="D694" t="s">
        <v>3228</v>
      </c>
      <c r="E694" t="s">
        <v>3229</v>
      </c>
      <c r="F694" t="s">
        <v>3230</v>
      </c>
      <c r="G694" t="s">
        <v>78</v>
      </c>
      <c r="H694" t="s">
        <v>3231</v>
      </c>
      <c r="I694" t="s">
        <v>2613</v>
      </c>
    </row>
    <row r="695" spans="1:9">
      <c r="A695">
        <v>694</v>
      </c>
      <c r="B695" t="s">
        <v>9</v>
      </c>
      <c r="C695" t="s">
        <v>3232</v>
      </c>
      <c r="D695" t="s">
        <v>3233</v>
      </c>
      <c r="E695" t="s">
        <v>213</v>
      </c>
      <c r="F695" t="s">
        <v>3234</v>
      </c>
      <c r="G695" t="s">
        <v>78</v>
      </c>
      <c r="H695" t="s">
        <v>3235</v>
      </c>
      <c r="I695" t="s">
        <v>2613</v>
      </c>
    </row>
    <row r="696" spans="1:9">
      <c r="A696">
        <v>695</v>
      </c>
      <c r="B696" t="s">
        <v>9</v>
      </c>
      <c r="C696" t="s">
        <v>3236</v>
      </c>
      <c r="D696" t="s">
        <v>3237</v>
      </c>
      <c r="E696" t="s">
        <v>3238</v>
      </c>
      <c r="F696" t="s">
        <v>3239</v>
      </c>
      <c r="G696" t="s">
        <v>78</v>
      </c>
      <c r="H696" t="s">
        <v>3240</v>
      </c>
      <c r="I696" t="s">
        <v>2613</v>
      </c>
    </row>
    <row r="697" spans="1:9">
      <c r="A697">
        <v>696</v>
      </c>
      <c r="B697" t="s">
        <v>9</v>
      </c>
      <c r="C697" t="s">
        <v>3241</v>
      </c>
      <c r="D697" t="s">
        <v>3242</v>
      </c>
      <c r="E697" t="s">
        <v>3243</v>
      </c>
      <c r="F697" t="s">
        <v>3244</v>
      </c>
      <c r="G697" t="s">
        <v>78</v>
      </c>
      <c r="H697" t="s">
        <v>3245</v>
      </c>
      <c r="I697" t="s">
        <v>2613</v>
      </c>
    </row>
    <row r="698" spans="1:9">
      <c r="A698">
        <v>697</v>
      </c>
      <c r="B698" t="s">
        <v>9</v>
      </c>
      <c r="C698" t="s">
        <v>3246</v>
      </c>
      <c r="D698" t="s">
        <v>3247</v>
      </c>
      <c r="E698" t="s">
        <v>1788</v>
      </c>
      <c r="F698" t="s">
        <v>3248</v>
      </c>
      <c r="G698" t="s">
        <v>78</v>
      </c>
      <c r="H698" t="s">
        <v>3249</v>
      </c>
      <c r="I698" t="s">
        <v>2613</v>
      </c>
    </row>
    <row r="699" spans="1:9">
      <c r="A699">
        <v>698</v>
      </c>
      <c r="B699" t="s">
        <v>9</v>
      </c>
      <c r="C699" t="s">
        <v>3250</v>
      </c>
      <c r="D699" t="s">
        <v>3251</v>
      </c>
      <c r="E699" t="s">
        <v>3252</v>
      </c>
      <c r="F699" t="s">
        <v>3253</v>
      </c>
      <c r="G699" t="s">
        <v>78</v>
      </c>
      <c r="H699" t="s">
        <v>3254</v>
      </c>
      <c r="I699" t="s">
        <v>2613</v>
      </c>
    </row>
    <row r="700" spans="1:9">
      <c r="A700">
        <v>699</v>
      </c>
      <c r="B700" t="s">
        <v>9</v>
      </c>
      <c r="C700" t="s">
        <v>3255</v>
      </c>
      <c r="D700" t="s">
        <v>3256</v>
      </c>
      <c r="E700" t="s">
        <v>3257</v>
      </c>
      <c r="F700" t="s">
        <v>3258</v>
      </c>
      <c r="G700" t="s">
        <v>78</v>
      </c>
      <c r="H700" t="s">
        <v>3259</v>
      </c>
      <c r="I700" t="s">
        <v>2613</v>
      </c>
    </row>
    <row r="701" spans="1:9">
      <c r="A701">
        <v>700</v>
      </c>
      <c r="B701" t="s">
        <v>9</v>
      </c>
      <c r="C701" t="s">
        <v>3260</v>
      </c>
      <c r="D701" t="s">
        <v>3261</v>
      </c>
      <c r="E701" t="s">
        <v>3262</v>
      </c>
      <c r="F701" t="s">
        <v>3263</v>
      </c>
      <c r="G701" t="s">
        <v>78</v>
      </c>
      <c r="H701" t="s">
        <v>3264</v>
      </c>
      <c r="I701" t="s">
        <v>2613</v>
      </c>
    </row>
    <row r="702" spans="1:9">
      <c r="A702">
        <v>701</v>
      </c>
      <c r="B702" t="s">
        <v>9</v>
      </c>
      <c r="C702" t="s">
        <v>3265</v>
      </c>
      <c r="D702" t="s">
        <v>3266</v>
      </c>
      <c r="E702" t="s">
        <v>1539</v>
      </c>
      <c r="F702" t="s">
        <v>3267</v>
      </c>
      <c r="G702" t="s">
        <v>78</v>
      </c>
      <c r="H702" t="s">
        <v>3268</v>
      </c>
      <c r="I702" t="s">
        <v>2613</v>
      </c>
    </row>
    <row r="703" spans="1:9">
      <c r="A703">
        <v>702</v>
      </c>
      <c r="B703" t="s">
        <v>9</v>
      </c>
      <c r="C703" t="s">
        <v>3269</v>
      </c>
      <c r="D703" t="s">
        <v>3270</v>
      </c>
      <c r="E703" t="s">
        <v>3271</v>
      </c>
      <c r="F703" t="s">
        <v>3272</v>
      </c>
      <c r="G703" t="s">
        <v>78</v>
      </c>
      <c r="H703" t="s">
        <v>3273</v>
      </c>
      <c r="I703" t="s">
        <v>2613</v>
      </c>
    </row>
    <row r="704" spans="1:9">
      <c r="A704">
        <v>703</v>
      </c>
      <c r="B704" t="s">
        <v>9</v>
      </c>
      <c r="C704" t="s">
        <v>3274</v>
      </c>
      <c r="D704" t="s">
        <v>3275</v>
      </c>
      <c r="E704" t="s">
        <v>3276</v>
      </c>
      <c r="F704" t="s">
        <v>3277</v>
      </c>
      <c r="G704" t="s">
        <v>78</v>
      </c>
      <c r="H704" t="s">
        <v>3278</v>
      </c>
      <c r="I704" t="s">
        <v>2613</v>
      </c>
    </row>
    <row r="705" spans="1:9">
      <c r="A705">
        <v>704</v>
      </c>
      <c r="B705" t="s">
        <v>9</v>
      </c>
      <c r="C705" t="s">
        <v>3279</v>
      </c>
      <c r="D705" t="s">
        <v>3280</v>
      </c>
      <c r="E705" t="s">
        <v>478</v>
      </c>
      <c r="F705" t="s">
        <v>3281</v>
      </c>
      <c r="G705" t="s">
        <v>78</v>
      </c>
      <c r="H705" t="s">
        <v>3282</v>
      </c>
      <c r="I705" t="s">
        <v>2613</v>
      </c>
    </row>
    <row r="706" spans="1:9">
      <c r="A706">
        <v>705</v>
      </c>
      <c r="B706" t="s">
        <v>9</v>
      </c>
      <c r="C706" t="s">
        <v>3283</v>
      </c>
      <c r="D706" t="s">
        <v>3284</v>
      </c>
      <c r="E706" t="s">
        <v>3285</v>
      </c>
      <c r="F706" t="s">
        <v>3286</v>
      </c>
      <c r="G706" t="s">
        <v>78</v>
      </c>
      <c r="H706" t="s">
        <v>3287</v>
      </c>
      <c r="I706" t="s">
        <v>2613</v>
      </c>
    </row>
    <row r="707" spans="1:9">
      <c r="A707">
        <v>706</v>
      </c>
      <c r="B707" t="s">
        <v>9</v>
      </c>
      <c r="C707" t="s">
        <v>3288</v>
      </c>
      <c r="D707" t="s">
        <v>3289</v>
      </c>
      <c r="E707" t="s">
        <v>1134</v>
      </c>
      <c r="F707" t="s">
        <v>3290</v>
      </c>
      <c r="G707" t="s">
        <v>78</v>
      </c>
      <c r="H707" t="s">
        <v>3291</v>
      </c>
      <c r="I707" t="s">
        <v>2613</v>
      </c>
    </row>
    <row r="708" spans="1:9">
      <c r="A708">
        <v>707</v>
      </c>
      <c r="B708" t="s">
        <v>9</v>
      </c>
      <c r="C708" t="s">
        <v>3292</v>
      </c>
      <c r="D708" t="s">
        <v>3293</v>
      </c>
      <c r="E708" t="s">
        <v>3294</v>
      </c>
      <c r="F708" t="s">
        <v>3295</v>
      </c>
      <c r="G708" t="s">
        <v>78</v>
      </c>
      <c r="H708" t="s">
        <v>3296</v>
      </c>
      <c r="I708" t="s">
        <v>2613</v>
      </c>
    </row>
    <row r="709" spans="1:9">
      <c r="A709">
        <v>708</v>
      </c>
      <c r="B709" t="s">
        <v>9</v>
      </c>
      <c r="C709" t="s">
        <v>3297</v>
      </c>
      <c r="D709" t="s">
        <v>3298</v>
      </c>
      <c r="E709" t="s">
        <v>3262</v>
      </c>
      <c r="F709" t="s">
        <v>3299</v>
      </c>
      <c r="G709" t="s">
        <v>78</v>
      </c>
      <c r="H709" t="s">
        <v>3300</v>
      </c>
      <c r="I709" t="s">
        <v>2613</v>
      </c>
    </row>
    <row r="710" spans="1:9">
      <c r="A710">
        <v>709</v>
      </c>
      <c r="B710" t="s">
        <v>9</v>
      </c>
      <c r="C710" t="s">
        <v>3301</v>
      </c>
      <c r="D710" t="s">
        <v>3302</v>
      </c>
      <c r="E710" t="s">
        <v>3303</v>
      </c>
      <c r="F710" t="s">
        <v>3304</v>
      </c>
      <c r="G710" t="s">
        <v>78</v>
      </c>
      <c r="H710" t="s">
        <v>3305</v>
      </c>
      <c r="I710" t="s">
        <v>2613</v>
      </c>
    </row>
    <row r="711" spans="1:9">
      <c r="A711">
        <v>710</v>
      </c>
      <c r="B711" t="s">
        <v>9</v>
      </c>
      <c r="C711" t="s">
        <v>3306</v>
      </c>
      <c r="D711" t="s">
        <v>3307</v>
      </c>
      <c r="E711" t="s">
        <v>3308</v>
      </c>
      <c r="F711" t="s">
        <v>3309</v>
      </c>
      <c r="G711" t="s">
        <v>78</v>
      </c>
      <c r="H711" t="s">
        <v>3310</v>
      </c>
      <c r="I711" t="s">
        <v>2613</v>
      </c>
    </row>
    <row r="712" spans="1:9">
      <c r="A712">
        <v>711</v>
      </c>
      <c r="B712" t="s">
        <v>9</v>
      </c>
      <c r="C712" t="s">
        <v>3311</v>
      </c>
      <c r="D712" t="s">
        <v>3312</v>
      </c>
      <c r="E712" t="s">
        <v>3313</v>
      </c>
      <c r="F712" t="s">
        <v>3314</v>
      </c>
      <c r="G712" t="s">
        <v>78</v>
      </c>
      <c r="H712" t="s">
        <v>3315</v>
      </c>
      <c r="I712" t="s">
        <v>2613</v>
      </c>
    </row>
    <row r="713" spans="1:9">
      <c r="A713">
        <v>712</v>
      </c>
      <c r="B713" t="s">
        <v>9</v>
      </c>
      <c r="C713" t="s">
        <v>3316</v>
      </c>
      <c r="D713" t="s">
        <v>3317</v>
      </c>
      <c r="E713" t="s">
        <v>3318</v>
      </c>
      <c r="F713" t="s">
        <v>3319</v>
      </c>
      <c r="G713" t="s">
        <v>78</v>
      </c>
      <c r="H713" t="s">
        <v>3320</v>
      </c>
      <c r="I713" t="s">
        <v>2613</v>
      </c>
    </row>
    <row r="714" spans="1:9">
      <c r="A714">
        <v>713</v>
      </c>
      <c r="B714" t="s">
        <v>9</v>
      </c>
      <c r="C714" t="s">
        <v>3321</v>
      </c>
      <c r="D714" t="s">
        <v>3322</v>
      </c>
      <c r="E714" t="s">
        <v>3124</v>
      </c>
      <c r="F714" t="s">
        <v>3323</v>
      </c>
      <c r="G714" t="s">
        <v>78</v>
      </c>
      <c r="H714" t="s">
        <v>3160</v>
      </c>
      <c r="I714" t="s">
        <v>2613</v>
      </c>
    </row>
    <row r="715" spans="1:9">
      <c r="A715">
        <v>714</v>
      </c>
      <c r="B715" t="s">
        <v>9</v>
      </c>
      <c r="C715" t="s">
        <v>3324</v>
      </c>
      <c r="D715" t="s">
        <v>3325</v>
      </c>
      <c r="E715" t="s">
        <v>3326</v>
      </c>
      <c r="F715" t="s">
        <v>3327</v>
      </c>
      <c r="G715" t="s">
        <v>78</v>
      </c>
      <c r="H715" t="s">
        <v>3328</v>
      </c>
      <c r="I715" t="s">
        <v>2613</v>
      </c>
    </row>
    <row r="716" spans="1:9">
      <c r="A716">
        <v>715</v>
      </c>
      <c r="B716" t="s">
        <v>9</v>
      </c>
      <c r="C716" t="s">
        <v>3329</v>
      </c>
      <c r="D716" t="s">
        <v>3330</v>
      </c>
      <c r="E716" t="s">
        <v>3331</v>
      </c>
      <c r="F716" t="s">
        <v>759</v>
      </c>
      <c r="G716" t="s">
        <v>78</v>
      </c>
      <c r="H716" t="s">
        <v>3332</v>
      </c>
      <c r="I716" t="s">
        <v>2613</v>
      </c>
    </row>
    <row r="717" spans="1:9">
      <c r="A717">
        <v>716</v>
      </c>
      <c r="B717" t="s">
        <v>9</v>
      </c>
      <c r="C717" t="s">
        <v>3333</v>
      </c>
      <c r="D717" t="s">
        <v>3334</v>
      </c>
      <c r="E717" t="s">
        <v>3335</v>
      </c>
      <c r="F717" t="s">
        <v>3336</v>
      </c>
      <c r="G717" t="s">
        <v>340</v>
      </c>
      <c r="H717" t="s">
        <v>3337</v>
      </c>
      <c r="I717" t="s">
        <v>2613</v>
      </c>
    </row>
    <row r="718" spans="1:9">
      <c r="A718">
        <v>717</v>
      </c>
      <c r="B718" t="s">
        <v>9</v>
      </c>
      <c r="C718" t="s">
        <v>3338</v>
      </c>
      <c r="D718" t="s">
        <v>3339</v>
      </c>
      <c r="E718" t="s">
        <v>304</v>
      </c>
      <c r="F718" t="s">
        <v>3340</v>
      </c>
      <c r="G718" t="s">
        <v>340</v>
      </c>
      <c r="H718" t="s">
        <v>3341</v>
      </c>
      <c r="I718" t="s">
        <v>2613</v>
      </c>
    </row>
    <row r="719" spans="1:9">
      <c r="A719">
        <v>718</v>
      </c>
      <c r="B719" t="s">
        <v>9</v>
      </c>
      <c r="C719" t="s">
        <v>3342</v>
      </c>
      <c r="D719" t="s">
        <v>3343</v>
      </c>
      <c r="E719" t="s">
        <v>3344</v>
      </c>
      <c r="F719" t="s">
        <v>3345</v>
      </c>
      <c r="G719" t="s">
        <v>340</v>
      </c>
      <c r="H719" t="s">
        <v>3346</v>
      </c>
      <c r="I719" t="s">
        <v>2613</v>
      </c>
    </row>
    <row r="720" spans="1:9">
      <c r="A720">
        <v>719</v>
      </c>
      <c r="B720" t="s">
        <v>9</v>
      </c>
      <c r="C720" t="s">
        <v>3347</v>
      </c>
      <c r="D720" t="s">
        <v>3348</v>
      </c>
      <c r="E720" t="s">
        <v>3349</v>
      </c>
      <c r="F720" t="s">
        <v>3350</v>
      </c>
      <c r="G720" t="s">
        <v>340</v>
      </c>
      <c r="H720" t="s">
        <v>3351</v>
      </c>
      <c r="I720" t="s">
        <v>2613</v>
      </c>
    </row>
    <row r="721" spans="1:9">
      <c r="A721">
        <v>720</v>
      </c>
      <c r="B721" t="s">
        <v>9</v>
      </c>
      <c r="C721" t="s">
        <v>3352</v>
      </c>
      <c r="D721" t="s">
        <v>3353</v>
      </c>
      <c r="E721" t="s">
        <v>76</v>
      </c>
      <c r="F721" t="s">
        <v>3354</v>
      </c>
      <c r="G721" t="s">
        <v>340</v>
      </c>
      <c r="H721" t="s">
        <v>3355</v>
      </c>
      <c r="I721" t="s">
        <v>2613</v>
      </c>
    </row>
    <row r="722" spans="1:9">
      <c r="A722">
        <v>721</v>
      </c>
      <c r="B722" t="s">
        <v>9</v>
      </c>
      <c r="C722" t="s">
        <v>3356</v>
      </c>
      <c r="D722" t="s">
        <v>3357</v>
      </c>
      <c r="E722" t="s">
        <v>3358</v>
      </c>
      <c r="F722" t="s">
        <v>3359</v>
      </c>
      <c r="G722" t="s">
        <v>340</v>
      </c>
      <c r="H722" t="s">
        <v>3360</v>
      </c>
      <c r="I722" t="s">
        <v>2613</v>
      </c>
    </row>
    <row r="723" spans="1:9">
      <c r="A723">
        <v>722</v>
      </c>
      <c r="B723" t="s">
        <v>9</v>
      </c>
      <c r="C723" t="s">
        <v>3361</v>
      </c>
      <c r="D723" t="s">
        <v>3362</v>
      </c>
      <c r="E723" t="s">
        <v>3363</v>
      </c>
      <c r="F723" t="s">
        <v>3364</v>
      </c>
      <c r="G723" t="s">
        <v>340</v>
      </c>
      <c r="H723" t="s">
        <v>3365</v>
      </c>
      <c r="I723" t="s">
        <v>2613</v>
      </c>
    </row>
    <row r="724" spans="1:9">
      <c r="A724">
        <v>723</v>
      </c>
      <c r="B724" t="s">
        <v>9</v>
      </c>
      <c r="C724" t="s">
        <v>3366</v>
      </c>
      <c r="D724" t="s">
        <v>3367</v>
      </c>
      <c r="E724" t="s">
        <v>562</v>
      </c>
      <c r="F724" t="s">
        <v>3368</v>
      </c>
      <c r="G724" t="s">
        <v>340</v>
      </c>
      <c r="H724" t="s">
        <v>3369</v>
      </c>
      <c r="I724" t="s">
        <v>2613</v>
      </c>
    </row>
    <row r="725" spans="1:9">
      <c r="A725">
        <v>724</v>
      </c>
      <c r="B725" t="s">
        <v>9</v>
      </c>
      <c r="C725" t="s">
        <v>3370</v>
      </c>
      <c r="D725" t="s">
        <v>3371</v>
      </c>
      <c r="E725" t="s">
        <v>3372</v>
      </c>
      <c r="F725" t="s">
        <v>3373</v>
      </c>
      <c r="G725" t="s">
        <v>340</v>
      </c>
      <c r="H725" t="s">
        <v>3374</v>
      </c>
      <c r="I725" t="s">
        <v>2613</v>
      </c>
    </row>
    <row r="726" spans="1:9">
      <c r="A726">
        <v>725</v>
      </c>
      <c r="B726" t="s">
        <v>9</v>
      </c>
      <c r="C726" t="s">
        <v>3375</v>
      </c>
      <c r="D726" t="s">
        <v>3376</v>
      </c>
      <c r="E726" t="s">
        <v>3377</v>
      </c>
      <c r="F726" t="s">
        <v>3378</v>
      </c>
      <c r="G726" t="s">
        <v>340</v>
      </c>
      <c r="H726" t="s">
        <v>3379</v>
      </c>
      <c r="I726" t="s">
        <v>2613</v>
      </c>
    </row>
    <row r="727" spans="1:9">
      <c r="A727">
        <v>726</v>
      </c>
      <c r="B727" t="s">
        <v>9</v>
      </c>
      <c r="C727" t="s">
        <v>3380</v>
      </c>
      <c r="D727" t="s">
        <v>3381</v>
      </c>
      <c r="E727" t="s">
        <v>2585</v>
      </c>
      <c r="F727" t="s">
        <v>3382</v>
      </c>
      <c r="G727" t="s">
        <v>340</v>
      </c>
      <c r="H727" t="s">
        <v>3160</v>
      </c>
      <c r="I727" t="s">
        <v>2613</v>
      </c>
    </row>
    <row r="728" spans="1:9">
      <c r="A728">
        <v>727</v>
      </c>
      <c r="B728" t="s">
        <v>9</v>
      </c>
      <c r="C728" t="s">
        <v>3383</v>
      </c>
      <c r="D728" t="s">
        <v>3384</v>
      </c>
      <c r="E728" t="s">
        <v>3385</v>
      </c>
      <c r="F728" t="s">
        <v>3386</v>
      </c>
      <c r="G728" t="s">
        <v>340</v>
      </c>
      <c r="H728" t="s">
        <v>3387</v>
      </c>
      <c r="I728" t="s">
        <v>2613</v>
      </c>
    </row>
    <row r="729" spans="1:9">
      <c r="A729">
        <v>728</v>
      </c>
      <c r="B729" t="s">
        <v>9</v>
      </c>
      <c r="C729" t="s">
        <v>3388</v>
      </c>
      <c r="D729" t="s">
        <v>3389</v>
      </c>
      <c r="E729" t="s">
        <v>2830</v>
      </c>
      <c r="F729" t="s">
        <v>3390</v>
      </c>
      <c r="G729" t="s">
        <v>340</v>
      </c>
      <c r="H729" t="s">
        <v>3391</v>
      </c>
      <c r="I729" t="s">
        <v>2613</v>
      </c>
    </row>
    <row r="730" spans="1:9">
      <c r="A730">
        <v>729</v>
      </c>
      <c r="B730" t="s">
        <v>9</v>
      </c>
      <c r="C730" t="s">
        <v>3392</v>
      </c>
      <c r="D730" t="s">
        <v>3393</v>
      </c>
      <c r="E730" t="s">
        <v>3394</v>
      </c>
      <c r="F730" t="s">
        <v>3395</v>
      </c>
      <c r="G730" t="s">
        <v>340</v>
      </c>
      <c r="H730" t="s">
        <v>3396</v>
      </c>
      <c r="I730" t="s">
        <v>2613</v>
      </c>
    </row>
    <row r="731" spans="1:9">
      <c r="A731">
        <v>730</v>
      </c>
      <c r="B731" t="s">
        <v>9</v>
      </c>
      <c r="C731" t="s">
        <v>3397</v>
      </c>
      <c r="D731" t="s">
        <v>3398</v>
      </c>
      <c r="E731" t="s">
        <v>3399</v>
      </c>
      <c r="F731" t="s">
        <v>3400</v>
      </c>
      <c r="G731" t="s">
        <v>340</v>
      </c>
      <c r="H731" t="s">
        <v>3401</v>
      </c>
      <c r="I731" t="s">
        <v>2613</v>
      </c>
    </row>
    <row r="732" spans="1:9">
      <c r="A732">
        <v>731</v>
      </c>
      <c r="B732" t="s">
        <v>9</v>
      </c>
      <c r="C732" t="s">
        <v>3402</v>
      </c>
      <c r="D732" t="s">
        <v>3403</v>
      </c>
      <c r="E732" t="s">
        <v>3404</v>
      </c>
      <c r="F732" t="s">
        <v>3405</v>
      </c>
      <c r="G732" t="s">
        <v>340</v>
      </c>
      <c r="H732" t="s">
        <v>3406</v>
      </c>
      <c r="I732" t="s">
        <v>2613</v>
      </c>
    </row>
    <row r="733" spans="1:9">
      <c r="A733">
        <v>732</v>
      </c>
      <c r="B733" t="s">
        <v>9</v>
      </c>
      <c r="C733" t="s">
        <v>3407</v>
      </c>
      <c r="D733" t="s">
        <v>3408</v>
      </c>
      <c r="E733" t="s">
        <v>3409</v>
      </c>
      <c r="F733" t="s">
        <v>3410</v>
      </c>
      <c r="G733" t="s">
        <v>340</v>
      </c>
      <c r="H733" t="s">
        <v>3411</v>
      </c>
      <c r="I733" t="s">
        <v>2613</v>
      </c>
    </row>
    <row r="734" spans="1:9">
      <c r="A734">
        <v>733</v>
      </c>
      <c r="B734" t="s">
        <v>9</v>
      </c>
      <c r="C734" t="s">
        <v>3412</v>
      </c>
      <c r="D734" t="s">
        <v>3413</v>
      </c>
      <c r="E734" t="s">
        <v>3414</v>
      </c>
      <c r="F734" t="s">
        <v>3415</v>
      </c>
      <c r="G734" t="s">
        <v>340</v>
      </c>
      <c r="H734" t="s">
        <v>3416</v>
      </c>
      <c r="I734" t="s">
        <v>2613</v>
      </c>
    </row>
    <row r="735" spans="1:9">
      <c r="A735">
        <v>734</v>
      </c>
      <c r="B735" t="s">
        <v>9</v>
      </c>
      <c r="C735" t="s">
        <v>3417</v>
      </c>
      <c r="D735" t="s">
        <v>3418</v>
      </c>
      <c r="E735" t="s">
        <v>3110</v>
      </c>
      <c r="F735" t="s">
        <v>3419</v>
      </c>
      <c r="G735" t="s">
        <v>340</v>
      </c>
      <c r="H735" t="s">
        <v>3420</v>
      </c>
      <c r="I735" t="s">
        <v>2613</v>
      </c>
    </row>
    <row r="736" spans="1:9">
      <c r="A736">
        <v>735</v>
      </c>
      <c r="B736" t="s">
        <v>9</v>
      </c>
      <c r="C736" t="s">
        <v>3421</v>
      </c>
      <c r="D736" t="s">
        <v>3422</v>
      </c>
      <c r="E736" t="s">
        <v>3423</v>
      </c>
      <c r="F736" t="s">
        <v>3424</v>
      </c>
      <c r="G736" t="s">
        <v>340</v>
      </c>
      <c r="H736" t="s">
        <v>3425</v>
      </c>
      <c r="I736" t="s">
        <v>2613</v>
      </c>
    </row>
    <row r="737" spans="1:9">
      <c r="A737">
        <v>736</v>
      </c>
      <c r="B737" t="s">
        <v>9</v>
      </c>
      <c r="C737" t="s">
        <v>3426</v>
      </c>
      <c r="D737" t="s">
        <v>3427</v>
      </c>
      <c r="E737" t="s">
        <v>3428</v>
      </c>
      <c r="F737" t="s">
        <v>3429</v>
      </c>
      <c r="G737" t="s">
        <v>340</v>
      </c>
      <c r="H737" t="s">
        <v>3430</v>
      </c>
      <c r="I737" t="s">
        <v>2613</v>
      </c>
    </row>
    <row r="738" spans="1:9">
      <c r="A738">
        <v>737</v>
      </c>
      <c r="B738" t="s">
        <v>9</v>
      </c>
      <c r="C738" t="s">
        <v>3431</v>
      </c>
      <c r="D738" t="s">
        <v>3432</v>
      </c>
      <c r="E738" t="s">
        <v>3433</v>
      </c>
      <c r="F738" t="s">
        <v>3434</v>
      </c>
      <c r="G738" t="s">
        <v>340</v>
      </c>
      <c r="H738" t="s">
        <v>3435</v>
      </c>
      <c r="I738" t="s">
        <v>2613</v>
      </c>
    </row>
    <row r="739" spans="1:9">
      <c r="A739">
        <v>738</v>
      </c>
      <c r="B739" t="s">
        <v>9</v>
      </c>
      <c r="C739" t="s">
        <v>3436</v>
      </c>
      <c r="D739" t="s">
        <v>3437</v>
      </c>
      <c r="E739" t="s">
        <v>3438</v>
      </c>
      <c r="F739" t="s">
        <v>3439</v>
      </c>
      <c r="G739" t="s">
        <v>340</v>
      </c>
      <c r="H739" t="s">
        <v>3440</v>
      </c>
      <c r="I739" t="s">
        <v>2613</v>
      </c>
    </row>
    <row r="740" spans="1:9">
      <c r="A740">
        <v>739</v>
      </c>
      <c r="B740" t="s">
        <v>9</v>
      </c>
      <c r="C740" t="s">
        <v>3441</v>
      </c>
      <c r="D740" t="s">
        <v>3442</v>
      </c>
      <c r="E740" t="s">
        <v>3443</v>
      </c>
      <c r="F740" t="s">
        <v>3444</v>
      </c>
      <c r="G740" t="s">
        <v>340</v>
      </c>
      <c r="H740" t="s">
        <v>3445</v>
      </c>
      <c r="I740" t="s">
        <v>2613</v>
      </c>
    </row>
    <row r="741" spans="1:9">
      <c r="A741">
        <v>740</v>
      </c>
      <c r="B741" t="s">
        <v>9</v>
      </c>
      <c r="C741" t="s">
        <v>3446</v>
      </c>
      <c r="D741" t="s">
        <v>3447</v>
      </c>
      <c r="E741" t="s">
        <v>1267</v>
      </c>
      <c r="F741" t="s">
        <v>3419</v>
      </c>
      <c r="G741" t="s">
        <v>340</v>
      </c>
      <c r="H741" t="s">
        <v>3448</v>
      </c>
      <c r="I741" t="s">
        <v>2613</v>
      </c>
    </row>
    <row r="742" spans="1:9">
      <c r="A742">
        <v>741</v>
      </c>
      <c r="B742" t="s">
        <v>9</v>
      </c>
      <c r="C742" t="s">
        <v>3449</v>
      </c>
      <c r="D742" t="s">
        <v>3450</v>
      </c>
      <c r="E742" t="s">
        <v>3451</v>
      </c>
      <c r="F742" t="s">
        <v>3452</v>
      </c>
      <c r="G742" t="s">
        <v>340</v>
      </c>
      <c r="H742" t="s">
        <v>3453</v>
      </c>
      <c r="I742" t="s">
        <v>2613</v>
      </c>
    </row>
    <row r="743" spans="1:9">
      <c r="A743">
        <v>742</v>
      </c>
      <c r="B743" t="s">
        <v>9</v>
      </c>
      <c r="C743" t="s">
        <v>3454</v>
      </c>
      <c r="D743" t="s">
        <v>3455</v>
      </c>
      <c r="E743" t="s">
        <v>3456</v>
      </c>
      <c r="F743" t="s">
        <v>3457</v>
      </c>
      <c r="G743" t="s">
        <v>340</v>
      </c>
      <c r="H743" t="s">
        <v>3458</v>
      </c>
      <c r="I743" t="s">
        <v>2613</v>
      </c>
    </row>
    <row r="744" spans="1:9">
      <c r="A744">
        <v>743</v>
      </c>
      <c r="B744" t="s">
        <v>9</v>
      </c>
      <c r="C744" t="s">
        <v>3459</v>
      </c>
      <c r="D744" t="s">
        <v>3460</v>
      </c>
      <c r="E744" t="s">
        <v>879</v>
      </c>
      <c r="F744" t="s">
        <v>3461</v>
      </c>
      <c r="G744" t="s">
        <v>340</v>
      </c>
      <c r="H744" t="s">
        <v>3462</v>
      </c>
      <c r="I744" t="s">
        <v>2613</v>
      </c>
    </row>
    <row r="745" spans="1:9">
      <c r="A745">
        <v>744</v>
      </c>
      <c r="B745" t="s">
        <v>9</v>
      </c>
      <c r="C745" t="s">
        <v>3463</v>
      </c>
      <c r="D745" t="s">
        <v>3464</v>
      </c>
      <c r="E745" t="s">
        <v>3465</v>
      </c>
      <c r="F745" t="s">
        <v>3466</v>
      </c>
      <c r="G745" t="s">
        <v>340</v>
      </c>
      <c r="H745" t="s">
        <v>3467</v>
      </c>
      <c r="I745" t="s">
        <v>2613</v>
      </c>
    </row>
    <row r="746" spans="1:9">
      <c r="A746">
        <v>745</v>
      </c>
      <c r="B746" t="s">
        <v>9</v>
      </c>
      <c r="C746" t="s">
        <v>3468</v>
      </c>
      <c r="D746" t="s">
        <v>3469</v>
      </c>
      <c r="E746" t="s">
        <v>3470</v>
      </c>
      <c r="F746" t="s">
        <v>3471</v>
      </c>
      <c r="G746" t="s">
        <v>340</v>
      </c>
      <c r="H746" t="s">
        <v>3472</v>
      </c>
      <c r="I746" t="s">
        <v>2613</v>
      </c>
    </row>
    <row r="747" spans="1:9">
      <c r="A747">
        <v>746</v>
      </c>
      <c r="B747" t="s">
        <v>9</v>
      </c>
      <c r="C747" t="s">
        <v>3473</v>
      </c>
      <c r="D747" t="s">
        <v>3474</v>
      </c>
      <c r="E747" t="s">
        <v>3475</v>
      </c>
      <c r="F747" t="s">
        <v>3476</v>
      </c>
      <c r="G747" t="s">
        <v>340</v>
      </c>
      <c r="H747" t="s">
        <v>3477</v>
      </c>
      <c r="I747" t="s">
        <v>2613</v>
      </c>
    </row>
    <row r="748" spans="1:9">
      <c r="A748">
        <v>747</v>
      </c>
      <c r="B748" t="s">
        <v>9</v>
      </c>
      <c r="C748" t="s">
        <v>3478</v>
      </c>
      <c r="D748" t="s">
        <v>3479</v>
      </c>
      <c r="E748" t="s">
        <v>2585</v>
      </c>
      <c r="F748" t="s">
        <v>3382</v>
      </c>
      <c r="G748" t="s">
        <v>340</v>
      </c>
      <c r="H748" t="s">
        <v>3160</v>
      </c>
      <c r="I748" t="s">
        <v>2613</v>
      </c>
    </row>
    <row r="749" spans="1:9">
      <c r="A749">
        <v>748</v>
      </c>
      <c r="B749" t="s">
        <v>9</v>
      </c>
      <c r="C749" t="s">
        <v>3480</v>
      </c>
      <c r="D749" t="s">
        <v>3481</v>
      </c>
      <c r="E749" t="s">
        <v>3482</v>
      </c>
      <c r="F749" t="s">
        <v>3483</v>
      </c>
      <c r="G749" t="s">
        <v>340</v>
      </c>
      <c r="H749" t="s">
        <v>3484</v>
      </c>
      <c r="I749" t="s">
        <v>2613</v>
      </c>
    </row>
    <row r="750" spans="1:9">
      <c r="A750">
        <v>749</v>
      </c>
      <c r="B750" t="s">
        <v>9</v>
      </c>
      <c r="C750" t="s">
        <v>3485</v>
      </c>
      <c r="D750" t="s">
        <v>3486</v>
      </c>
      <c r="E750" t="s">
        <v>3475</v>
      </c>
      <c r="F750" t="s">
        <v>3476</v>
      </c>
      <c r="G750" t="s">
        <v>340</v>
      </c>
      <c r="H750" t="s">
        <v>3160</v>
      </c>
      <c r="I750" t="s">
        <v>2613</v>
      </c>
    </row>
    <row r="751" spans="1:9">
      <c r="A751">
        <v>750</v>
      </c>
      <c r="B751" t="s">
        <v>9</v>
      </c>
      <c r="C751" t="s">
        <v>3487</v>
      </c>
      <c r="D751" t="s">
        <v>3488</v>
      </c>
      <c r="E751" t="s">
        <v>3475</v>
      </c>
      <c r="F751" t="s">
        <v>3476</v>
      </c>
      <c r="G751" t="s">
        <v>340</v>
      </c>
      <c r="H751" t="s">
        <v>3160</v>
      </c>
      <c r="I751" t="s">
        <v>2613</v>
      </c>
    </row>
    <row r="752" spans="1:9">
      <c r="A752">
        <v>751</v>
      </c>
      <c r="B752" t="s">
        <v>9</v>
      </c>
      <c r="C752" t="s">
        <v>3489</v>
      </c>
      <c r="D752" t="s">
        <v>3490</v>
      </c>
      <c r="E752" t="s">
        <v>3491</v>
      </c>
      <c r="F752" t="s">
        <v>3492</v>
      </c>
      <c r="G752" t="s">
        <v>340</v>
      </c>
      <c r="H752" t="s">
        <v>3493</v>
      </c>
      <c r="I752" t="s">
        <v>2613</v>
      </c>
    </row>
    <row r="753" spans="1:9">
      <c r="A753">
        <v>752</v>
      </c>
      <c r="B753" t="s">
        <v>9</v>
      </c>
      <c r="C753" t="s">
        <v>3494</v>
      </c>
      <c r="D753" t="s">
        <v>3495</v>
      </c>
      <c r="E753" t="s">
        <v>3496</v>
      </c>
      <c r="F753" t="s">
        <v>3497</v>
      </c>
      <c r="G753" t="s">
        <v>340</v>
      </c>
      <c r="H753" t="s">
        <v>3498</v>
      </c>
      <c r="I753" t="s">
        <v>2613</v>
      </c>
    </row>
    <row r="754" spans="1:9">
      <c r="A754">
        <v>753</v>
      </c>
      <c r="B754" t="s">
        <v>9</v>
      </c>
      <c r="C754" t="s">
        <v>3499</v>
      </c>
      <c r="D754" t="s">
        <v>3500</v>
      </c>
      <c r="E754" t="s">
        <v>3501</v>
      </c>
      <c r="F754" t="s">
        <v>3502</v>
      </c>
      <c r="G754" t="s">
        <v>340</v>
      </c>
      <c r="H754" t="s">
        <v>3503</v>
      </c>
      <c r="I754" t="s">
        <v>2613</v>
      </c>
    </row>
    <row r="755" spans="1:9">
      <c r="A755">
        <v>754</v>
      </c>
      <c r="B755" t="s">
        <v>9</v>
      </c>
      <c r="C755" t="s">
        <v>3504</v>
      </c>
      <c r="D755" t="s">
        <v>3505</v>
      </c>
      <c r="E755" t="s">
        <v>3506</v>
      </c>
      <c r="F755" t="s">
        <v>3507</v>
      </c>
      <c r="G755" t="s">
        <v>340</v>
      </c>
      <c r="H755" t="s">
        <v>3508</v>
      </c>
      <c r="I755" t="s">
        <v>2613</v>
      </c>
    </row>
    <row r="756" spans="1:9">
      <c r="A756">
        <v>755</v>
      </c>
      <c r="B756" t="s">
        <v>9</v>
      </c>
      <c r="C756" t="s">
        <v>3509</v>
      </c>
      <c r="D756" t="s">
        <v>3510</v>
      </c>
      <c r="E756" t="s">
        <v>3511</v>
      </c>
      <c r="F756" t="s">
        <v>3512</v>
      </c>
      <c r="G756" t="s">
        <v>340</v>
      </c>
      <c r="H756" t="s">
        <v>3513</v>
      </c>
      <c r="I756" t="s">
        <v>2613</v>
      </c>
    </row>
    <row r="757" spans="1:9">
      <c r="A757">
        <v>756</v>
      </c>
      <c r="B757" t="s">
        <v>9</v>
      </c>
      <c r="C757" t="s">
        <v>3514</v>
      </c>
      <c r="D757" t="s">
        <v>3515</v>
      </c>
      <c r="E757" t="s">
        <v>3516</v>
      </c>
      <c r="F757" t="s">
        <v>3517</v>
      </c>
      <c r="G757" t="s">
        <v>340</v>
      </c>
      <c r="H757" t="s">
        <v>3518</v>
      </c>
      <c r="I757" t="s">
        <v>2613</v>
      </c>
    </row>
    <row r="758" spans="1:9">
      <c r="A758">
        <v>757</v>
      </c>
      <c r="B758" t="s">
        <v>9</v>
      </c>
      <c r="C758" t="s">
        <v>3519</v>
      </c>
      <c r="D758" t="s">
        <v>3520</v>
      </c>
      <c r="E758" t="s">
        <v>3521</v>
      </c>
      <c r="F758" t="s">
        <v>3522</v>
      </c>
      <c r="G758" t="s">
        <v>340</v>
      </c>
      <c r="H758" t="s">
        <v>3523</v>
      </c>
      <c r="I758" t="s">
        <v>2613</v>
      </c>
    </row>
    <row r="759" spans="1:9">
      <c r="A759">
        <v>758</v>
      </c>
      <c r="B759" t="s">
        <v>9</v>
      </c>
      <c r="C759" t="s">
        <v>3524</v>
      </c>
      <c r="D759" t="s">
        <v>3525</v>
      </c>
      <c r="E759" t="s">
        <v>3475</v>
      </c>
      <c r="F759" t="s">
        <v>3526</v>
      </c>
      <c r="G759" t="s">
        <v>340</v>
      </c>
      <c r="H759" t="s">
        <v>3160</v>
      </c>
      <c r="I759" t="s">
        <v>2613</v>
      </c>
    </row>
    <row r="760" spans="1:9">
      <c r="A760">
        <v>759</v>
      </c>
      <c r="B760" t="s">
        <v>9</v>
      </c>
      <c r="C760" t="s">
        <v>3527</v>
      </c>
      <c r="D760" t="s">
        <v>3528</v>
      </c>
      <c r="E760" t="s">
        <v>3529</v>
      </c>
      <c r="F760" t="s">
        <v>3530</v>
      </c>
      <c r="G760" t="s">
        <v>340</v>
      </c>
      <c r="H760" t="s">
        <v>3531</v>
      </c>
      <c r="I760" t="s">
        <v>2613</v>
      </c>
    </row>
    <row r="761" spans="1:9">
      <c r="A761">
        <v>760</v>
      </c>
      <c r="B761" t="s">
        <v>9</v>
      </c>
      <c r="C761" t="s">
        <v>3532</v>
      </c>
      <c r="D761" t="s">
        <v>3533</v>
      </c>
      <c r="E761" t="s">
        <v>3534</v>
      </c>
      <c r="F761" t="s">
        <v>3535</v>
      </c>
      <c r="G761" t="s">
        <v>340</v>
      </c>
      <c r="H761" t="s">
        <v>3536</v>
      </c>
      <c r="I761" t="s">
        <v>2613</v>
      </c>
    </row>
    <row r="762" spans="1:9">
      <c r="A762">
        <v>761</v>
      </c>
      <c r="B762" t="s">
        <v>9</v>
      </c>
      <c r="C762" t="s">
        <v>3537</v>
      </c>
      <c r="D762" t="s">
        <v>3538</v>
      </c>
      <c r="E762" t="s">
        <v>3539</v>
      </c>
      <c r="F762" t="s">
        <v>3540</v>
      </c>
      <c r="G762" t="s">
        <v>340</v>
      </c>
      <c r="H762" t="s">
        <v>3541</v>
      </c>
      <c r="I762" t="s">
        <v>2613</v>
      </c>
    </row>
    <row r="763" spans="1:9">
      <c r="A763">
        <v>762</v>
      </c>
      <c r="B763" t="s">
        <v>9</v>
      </c>
      <c r="C763" t="s">
        <v>3542</v>
      </c>
      <c r="D763" t="s">
        <v>3543</v>
      </c>
      <c r="E763" t="s">
        <v>3544</v>
      </c>
      <c r="F763" t="s">
        <v>3545</v>
      </c>
      <c r="G763" t="s">
        <v>340</v>
      </c>
      <c r="H763" t="s">
        <v>3546</v>
      </c>
      <c r="I763" t="s">
        <v>2613</v>
      </c>
    </row>
    <row r="764" spans="1:9">
      <c r="A764">
        <v>763</v>
      </c>
      <c r="B764" t="s">
        <v>9</v>
      </c>
      <c r="C764" t="s">
        <v>3547</v>
      </c>
      <c r="D764" t="s">
        <v>3548</v>
      </c>
      <c r="E764" t="s">
        <v>1443</v>
      </c>
      <c r="F764" t="s">
        <v>3549</v>
      </c>
      <c r="G764" t="s">
        <v>340</v>
      </c>
      <c r="H764" t="s">
        <v>3550</v>
      </c>
      <c r="I764" t="s">
        <v>2613</v>
      </c>
    </row>
    <row r="765" spans="1:9">
      <c r="A765">
        <v>764</v>
      </c>
      <c r="B765" t="s">
        <v>9</v>
      </c>
      <c r="C765" t="s">
        <v>3551</v>
      </c>
      <c r="D765" t="s">
        <v>3552</v>
      </c>
      <c r="E765" t="s">
        <v>3553</v>
      </c>
      <c r="F765" t="s">
        <v>3554</v>
      </c>
      <c r="G765" t="s">
        <v>340</v>
      </c>
      <c r="H765" t="s">
        <v>3555</v>
      </c>
      <c r="I765" t="s">
        <v>2613</v>
      </c>
    </row>
    <row r="766" spans="1:9">
      <c r="A766">
        <v>765</v>
      </c>
      <c r="B766" t="s">
        <v>9</v>
      </c>
      <c r="C766" t="s">
        <v>3556</v>
      </c>
      <c r="D766" t="s">
        <v>3557</v>
      </c>
      <c r="E766" t="s">
        <v>3558</v>
      </c>
      <c r="F766" t="s">
        <v>3559</v>
      </c>
      <c r="G766" t="s">
        <v>340</v>
      </c>
      <c r="H766" t="s">
        <v>3560</v>
      </c>
      <c r="I766" t="s">
        <v>2613</v>
      </c>
    </row>
    <row r="767" spans="1:9">
      <c r="A767">
        <v>766</v>
      </c>
      <c r="B767" t="s">
        <v>9</v>
      </c>
      <c r="C767" t="s">
        <v>3561</v>
      </c>
      <c r="D767" t="s">
        <v>3562</v>
      </c>
      <c r="E767" t="s">
        <v>3563</v>
      </c>
      <c r="F767" t="s">
        <v>3564</v>
      </c>
      <c r="G767" t="s">
        <v>340</v>
      </c>
      <c r="H767" t="s">
        <v>3565</v>
      </c>
      <c r="I767" t="s">
        <v>2613</v>
      </c>
    </row>
    <row r="768" spans="1:9">
      <c r="A768">
        <v>767</v>
      </c>
      <c r="B768" t="s">
        <v>9</v>
      </c>
      <c r="C768" t="s">
        <v>3566</v>
      </c>
      <c r="D768" t="s">
        <v>3567</v>
      </c>
      <c r="E768" t="s">
        <v>3568</v>
      </c>
      <c r="F768" t="s">
        <v>3569</v>
      </c>
      <c r="G768" t="s">
        <v>340</v>
      </c>
      <c r="H768" t="s">
        <v>3570</v>
      </c>
      <c r="I768" t="s">
        <v>2613</v>
      </c>
    </row>
    <row r="769" spans="1:9">
      <c r="A769">
        <v>768</v>
      </c>
      <c r="B769" t="s">
        <v>9</v>
      </c>
      <c r="C769" t="s">
        <v>3571</v>
      </c>
      <c r="D769" t="s">
        <v>3572</v>
      </c>
      <c r="E769" t="s">
        <v>3573</v>
      </c>
      <c r="F769" t="s">
        <v>3569</v>
      </c>
      <c r="G769" t="s">
        <v>340</v>
      </c>
      <c r="H769" t="s">
        <v>3574</v>
      </c>
      <c r="I769" t="s">
        <v>2613</v>
      </c>
    </row>
    <row r="770" spans="1:9">
      <c r="A770">
        <v>769</v>
      </c>
      <c r="B770" t="s">
        <v>9</v>
      </c>
      <c r="C770" t="s">
        <v>3575</v>
      </c>
      <c r="D770" t="s">
        <v>3576</v>
      </c>
      <c r="E770" t="s">
        <v>3577</v>
      </c>
      <c r="F770" t="s">
        <v>3578</v>
      </c>
      <c r="G770" t="s">
        <v>340</v>
      </c>
      <c r="H770" t="s">
        <v>3579</v>
      </c>
      <c r="I770" t="s">
        <v>2613</v>
      </c>
    </row>
    <row r="771" spans="1:9">
      <c r="A771">
        <v>770</v>
      </c>
      <c r="B771" t="s">
        <v>9</v>
      </c>
      <c r="C771" t="s">
        <v>3580</v>
      </c>
      <c r="D771" t="s">
        <v>3581</v>
      </c>
      <c r="E771" t="s">
        <v>1298</v>
      </c>
      <c r="F771" t="s">
        <v>3582</v>
      </c>
      <c r="G771" t="s">
        <v>340</v>
      </c>
      <c r="H771" t="s">
        <v>3583</v>
      </c>
      <c r="I771" t="s">
        <v>2613</v>
      </c>
    </row>
    <row r="772" spans="1:9">
      <c r="A772">
        <v>771</v>
      </c>
      <c r="B772" t="s">
        <v>9</v>
      </c>
      <c r="C772" t="s">
        <v>3584</v>
      </c>
      <c r="D772" t="s">
        <v>3585</v>
      </c>
      <c r="E772" t="s">
        <v>1978</v>
      </c>
      <c r="F772" t="s">
        <v>3586</v>
      </c>
      <c r="G772" t="s">
        <v>340</v>
      </c>
      <c r="H772" t="s">
        <v>3587</v>
      </c>
      <c r="I772" t="s">
        <v>2613</v>
      </c>
    </row>
    <row r="773" spans="1:9">
      <c r="A773">
        <v>772</v>
      </c>
      <c r="B773" t="s">
        <v>9</v>
      </c>
      <c r="C773" t="s">
        <v>3588</v>
      </c>
      <c r="D773" t="s">
        <v>3589</v>
      </c>
      <c r="E773" t="s">
        <v>3590</v>
      </c>
      <c r="F773" t="s">
        <v>3591</v>
      </c>
      <c r="G773" t="s">
        <v>340</v>
      </c>
      <c r="H773" t="s">
        <v>3592</v>
      </c>
      <c r="I773" t="s">
        <v>2613</v>
      </c>
    </row>
    <row r="774" spans="1:9">
      <c r="A774">
        <v>773</v>
      </c>
      <c r="B774" t="s">
        <v>9</v>
      </c>
      <c r="C774" t="s">
        <v>3593</v>
      </c>
      <c r="D774" t="s">
        <v>3594</v>
      </c>
      <c r="E774" t="s">
        <v>2585</v>
      </c>
      <c r="F774" t="s">
        <v>3382</v>
      </c>
      <c r="G774" t="s">
        <v>340</v>
      </c>
      <c r="H774" t="s">
        <v>3160</v>
      </c>
      <c r="I774" t="s">
        <v>2613</v>
      </c>
    </row>
    <row r="775" spans="1:9">
      <c r="A775">
        <v>774</v>
      </c>
      <c r="B775" t="s">
        <v>9</v>
      </c>
      <c r="C775" t="s">
        <v>3595</v>
      </c>
      <c r="D775" t="s">
        <v>3596</v>
      </c>
      <c r="E775" t="s">
        <v>3597</v>
      </c>
      <c r="F775" t="s">
        <v>3598</v>
      </c>
      <c r="G775" t="s">
        <v>340</v>
      </c>
      <c r="H775" t="s">
        <v>3599</v>
      </c>
      <c r="I775" t="s">
        <v>2613</v>
      </c>
    </row>
    <row r="776" spans="1:9">
      <c r="A776">
        <v>775</v>
      </c>
      <c r="B776" t="s">
        <v>9</v>
      </c>
      <c r="C776" t="s">
        <v>3600</v>
      </c>
      <c r="D776" t="s">
        <v>3601</v>
      </c>
      <c r="E776" t="s">
        <v>3602</v>
      </c>
      <c r="F776" t="s">
        <v>3603</v>
      </c>
      <c r="G776" t="s">
        <v>340</v>
      </c>
      <c r="H776" t="s">
        <v>3604</v>
      </c>
      <c r="I776" t="s">
        <v>2613</v>
      </c>
    </row>
    <row r="777" spans="1:9">
      <c r="A777">
        <v>776</v>
      </c>
      <c r="B777" t="s">
        <v>9</v>
      </c>
      <c r="C777" t="s">
        <v>3605</v>
      </c>
      <c r="D777" t="s">
        <v>3606</v>
      </c>
      <c r="E777" t="s">
        <v>3607</v>
      </c>
      <c r="F777" t="s">
        <v>3608</v>
      </c>
      <c r="G777" t="s">
        <v>340</v>
      </c>
      <c r="H777" t="s">
        <v>3609</v>
      </c>
      <c r="I777" t="s">
        <v>2613</v>
      </c>
    </row>
    <row r="778" spans="1:9">
      <c r="A778">
        <v>777</v>
      </c>
      <c r="B778" t="s">
        <v>9</v>
      </c>
      <c r="C778" t="s">
        <v>3610</v>
      </c>
      <c r="D778" t="s">
        <v>3611</v>
      </c>
      <c r="E778" t="s">
        <v>3612</v>
      </c>
      <c r="F778" t="s">
        <v>3201</v>
      </c>
      <c r="G778" t="s">
        <v>340</v>
      </c>
      <c r="H778" t="s">
        <v>3613</v>
      </c>
      <c r="I778" t="s">
        <v>2613</v>
      </c>
    </row>
    <row r="779" spans="1:9">
      <c r="A779">
        <v>778</v>
      </c>
      <c r="B779" t="s">
        <v>9</v>
      </c>
      <c r="C779" t="s">
        <v>3614</v>
      </c>
      <c r="D779" t="s">
        <v>3615</v>
      </c>
      <c r="E779" t="s">
        <v>3616</v>
      </c>
      <c r="F779" t="s">
        <v>3617</v>
      </c>
      <c r="G779" t="s">
        <v>340</v>
      </c>
      <c r="H779" t="s">
        <v>3618</v>
      </c>
      <c r="I779" t="s">
        <v>2613</v>
      </c>
    </row>
    <row r="780" spans="1:9">
      <c r="A780">
        <v>779</v>
      </c>
      <c r="B780" t="s">
        <v>9</v>
      </c>
      <c r="C780" t="s">
        <v>3619</v>
      </c>
      <c r="D780" t="s">
        <v>3620</v>
      </c>
      <c r="E780" t="s">
        <v>783</v>
      </c>
      <c r="F780" t="s">
        <v>3621</v>
      </c>
      <c r="G780" t="s">
        <v>340</v>
      </c>
      <c r="H780" t="s">
        <v>3622</v>
      </c>
      <c r="I780" t="s">
        <v>2613</v>
      </c>
    </row>
    <row r="781" spans="1:9">
      <c r="A781">
        <v>780</v>
      </c>
      <c r="B781" t="s">
        <v>9</v>
      </c>
      <c r="C781" t="s">
        <v>3623</v>
      </c>
      <c r="D781" t="s">
        <v>3624</v>
      </c>
      <c r="E781" t="s">
        <v>3625</v>
      </c>
      <c r="F781" t="s">
        <v>3626</v>
      </c>
      <c r="G781" t="s">
        <v>340</v>
      </c>
      <c r="H781" t="s">
        <v>3627</v>
      </c>
      <c r="I781" t="s">
        <v>2613</v>
      </c>
    </row>
    <row r="782" spans="1:9">
      <c r="A782">
        <v>781</v>
      </c>
      <c r="B782" t="s">
        <v>9</v>
      </c>
      <c r="C782" t="s">
        <v>3628</v>
      </c>
      <c r="D782" t="s">
        <v>3629</v>
      </c>
      <c r="E782" t="s">
        <v>3630</v>
      </c>
      <c r="F782" t="s">
        <v>3631</v>
      </c>
      <c r="G782" t="s">
        <v>340</v>
      </c>
      <c r="H782" t="s">
        <v>3632</v>
      </c>
      <c r="I782" t="s">
        <v>2613</v>
      </c>
    </row>
    <row r="783" spans="1:9">
      <c r="A783">
        <v>782</v>
      </c>
      <c r="B783" t="s">
        <v>9</v>
      </c>
      <c r="C783" t="s">
        <v>3633</v>
      </c>
      <c r="D783" t="s">
        <v>3634</v>
      </c>
      <c r="E783" t="s">
        <v>3635</v>
      </c>
      <c r="F783" t="s">
        <v>3636</v>
      </c>
      <c r="G783" t="s">
        <v>340</v>
      </c>
      <c r="H783" t="s">
        <v>3637</v>
      </c>
      <c r="I783" t="s">
        <v>2613</v>
      </c>
    </row>
    <row r="784" spans="1:9">
      <c r="A784">
        <v>783</v>
      </c>
      <c r="B784" t="s">
        <v>9</v>
      </c>
      <c r="C784" t="s">
        <v>3638</v>
      </c>
      <c r="D784" t="s">
        <v>3639</v>
      </c>
      <c r="E784" t="s">
        <v>3640</v>
      </c>
      <c r="F784" t="s">
        <v>3641</v>
      </c>
      <c r="G784" t="s">
        <v>340</v>
      </c>
      <c r="H784" t="s">
        <v>3642</v>
      </c>
      <c r="I784" t="s">
        <v>2613</v>
      </c>
    </row>
    <row r="785" spans="1:9">
      <c r="A785">
        <v>784</v>
      </c>
      <c r="B785" t="s">
        <v>9</v>
      </c>
      <c r="C785" t="s">
        <v>3643</v>
      </c>
      <c r="D785" t="s">
        <v>3644</v>
      </c>
      <c r="E785" t="s">
        <v>3645</v>
      </c>
      <c r="F785" t="s">
        <v>3646</v>
      </c>
      <c r="G785" t="s">
        <v>340</v>
      </c>
      <c r="H785" t="s">
        <v>3647</v>
      </c>
      <c r="I785" t="s">
        <v>2613</v>
      </c>
    </row>
    <row r="786" spans="1:9">
      <c r="A786">
        <v>785</v>
      </c>
      <c r="B786" t="s">
        <v>9</v>
      </c>
      <c r="C786" t="s">
        <v>3648</v>
      </c>
      <c r="D786" t="s">
        <v>3649</v>
      </c>
      <c r="E786" t="s">
        <v>3650</v>
      </c>
      <c r="F786" t="s">
        <v>3272</v>
      </c>
      <c r="G786" t="s">
        <v>340</v>
      </c>
      <c r="H786" t="s">
        <v>3651</v>
      </c>
      <c r="I786" t="s">
        <v>2613</v>
      </c>
    </row>
    <row r="787" spans="1:9">
      <c r="A787">
        <v>786</v>
      </c>
      <c r="B787" t="s">
        <v>9</v>
      </c>
      <c r="C787" t="s">
        <v>3652</v>
      </c>
      <c r="D787" t="s">
        <v>3653</v>
      </c>
      <c r="E787" t="s">
        <v>3654</v>
      </c>
      <c r="F787" t="s">
        <v>3655</v>
      </c>
      <c r="G787" t="s">
        <v>340</v>
      </c>
      <c r="H787" t="s">
        <v>3656</v>
      </c>
      <c r="I787" t="s">
        <v>2613</v>
      </c>
    </row>
    <row r="788" spans="1:9">
      <c r="A788">
        <v>787</v>
      </c>
      <c r="B788" t="s">
        <v>9</v>
      </c>
      <c r="C788" t="s">
        <v>3657</v>
      </c>
      <c r="D788" t="s">
        <v>3658</v>
      </c>
      <c r="E788" t="s">
        <v>3659</v>
      </c>
      <c r="F788" t="s">
        <v>3660</v>
      </c>
      <c r="G788" t="s">
        <v>340</v>
      </c>
      <c r="H788" t="s">
        <v>3661</v>
      </c>
      <c r="I788" t="s">
        <v>2613</v>
      </c>
    </row>
    <row r="789" spans="1:9">
      <c r="A789">
        <v>788</v>
      </c>
      <c r="B789" t="s">
        <v>9</v>
      </c>
      <c r="C789" t="s">
        <v>3662</v>
      </c>
      <c r="D789" t="s">
        <v>3663</v>
      </c>
      <c r="E789" t="s">
        <v>3664</v>
      </c>
      <c r="F789" t="s">
        <v>3665</v>
      </c>
      <c r="G789" t="s">
        <v>340</v>
      </c>
      <c r="H789" t="s">
        <v>3666</v>
      </c>
      <c r="I789" t="s">
        <v>2613</v>
      </c>
    </row>
    <row r="790" spans="1:9">
      <c r="A790">
        <v>789</v>
      </c>
      <c r="B790" t="s">
        <v>9</v>
      </c>
      <c r="C790" t="s">
        <v>3667</v>
      </c>
      <c r="D790" t="s">
        <v>3668</v>
      </c>
      <c r="E790" t="s">
        <v>3482</v>
      </c>
      <c r="F790" t="s">
        <v>3669</v>
      </c>
      <c r="G790" t="s">
        <v>340</v>
      </c>
      <c r="H790" t="s">
        <v>3670</v>
      </c>
      <c r="I790" t="s">
        <v>2613</v>
      </c>
    </row>
    <row r="791" spans="1:9">
      <c r="A791">
        <v>790</v>
      </c>
      <c r="B791" t="s">
        <v>9</v>
      </c>
      <c r="C791" t="s">
        <v>3671</v>
      </c>
      <c r="D791" t="s">
        <v>3672</v>
      </c>
      <c r="E791" t="s">
        <v>2241</v>
      </c>
      <c r="F791" t="s">
        <v>3673</v>
      </c>
      <c r="G791" t="s">
        <v>340</v>
      </c>
      <c r="H791" t="s">
        <v>3674</v>
      </c>
      <c r="I791" t="s">
        <v>2613</v>
      </c>
    </row>
    <row r="792" spans="1:9">
      <c r="A792">
        <v>791</v>
      </c>
      <c r="B792" t="s">
        <v>9</v>
      </c>
      <c r="C792" t="s">
        <v>3675</v>
      </c>
      <c r="D792" t="s">
        <v>3676</v>
      </c>
      <c r="E792" t="s">
        <v>3372</v>
      </c>
      <c r="F792" t="s">
        <v>3677</v>
      </c>
      <c r="G792" t="s">
        <v>340</v>
      </c>
      <c r="H792" t="s">
        <v>3678</v>
      </c>
      <c r="I792" t="s">
        <v>2613</v>
      </c>
    </row>
    <row r="793" spans="1:9">
      <c r="A793">
        <v>792</v>
      </c>
      <c r="B793" t="s">
        <v>9</v>
      </c>
      <c r="C793" t="s">
        <v>3679</v>
      </c>
      <c r="D793" t="s">
        <v>3680</v>
      </c>
      <c r="E793" t="s">
        <v>3681</v>
      </c>
      <c r="F793" t="s">
        <v>3682</v>
      </c>
      <c r="G793" t="s">
        <v>340</v>
      </c>
      <c r="H793" t="s">
        <v>3683</v>
      </c>
      <c r="I793" t="s">
        <v>2613</v>
      </c>
    </row>
    <row r="794" spans="1:9">
      <c r="A794">
        <v>793</v>
      </c>
      <c r="B794" t="s">
        <v>9</v>
      </c>
      <c r="C794" t="s">
        <v>3684</v>
      </c>
      <c r="D794" t="s">
        <v>3685</v>
      </c>
      <c r="E794" t="s">
        <v>3577</v>
      </c>
      <c r="F794" t="s">
        <v>3686</v>
      </c>
      <c r="G794" t="s">
        <v>340</v>
      </c>
      <c r="H794" t="s">
        <v>3687</v>
      </c>
      <c r="I794" t="s">
        <v>2613</v>
      </c>
    </row>
    <row r="795" spans="1:9">
      <c r="A795">
        <v>794</v>
      </c>
      <c r="B795" t="s">
        <v>9</v>
      </c>
      <c r="C795" t="s">
        <v>3688</v>
      </c>
      <c r="D795" t="s">
        <v>3689</v>
      </c>
      <c r="E795" t="s">
        <v>3690</v>
      </c>
      <c r="F795" t="s">
        <v>3691</v>
      </c>
      <c r="G795" t="s">
        <v>340</v>
      </c>
      <c r="H795" t="s">
        <v>3692</v>
      </c>
      <c r="I795" t="s">
        <v>2613</v>
      </c>
    </row>
    <row r="796" spans="1:9">
      <c r="A796">
        <v>795</v>
      </c>
      <c r="B796" t="s">
        <v>9</v>
      </c>
      <c r="C796" t="s">
        <v>3693</v>
      </c>
      <c r="D796" t="s">
        <v>3694</v>
      </c>
      <c r="E796" t="s">
        <v>3695</v>
      </c>
      <c r="F796" t="s">
        <v>3696</v>
      </c>
      <c r="G796" t="s">
        <v>340</v>
      </c>
      <c r="H796" t="s">
        <v>3697</v>
      </c>
      <c r="I796" t="s">
        <v>2613</v>
      </c>
    </row>
    <row r="797" spans="1:9">
      <c r="A797">
        <v>796</v>
      </c>
      <c r="B797" t="s">
        <v>9</v>
      </c>
      <c r="C797" t="s">
        <v>3698</v>
      </c>
      <c r="D797" t="s">
        <v>3699</v>
      </c>
      <c r="E797" t="s">
        <v>3700</v>
      </c>
      <c r="F797" t="s">
        <v>3701</v>
      </c>
      <c r="G797" t="s">
        <v>340</v>
      </c>
      <c r="H797" t="s">
        <v>3702</v>
      </c>
      <c r="I797" t="s">
        <v>2613</v>
      </c>
    </row>
    <row r="798" spans="1:9">
      <c r="A798">
        <v>797</v>
      </c>
      <c r="B798" t="s">
        <v>9</v>
      </c>
      <c r="C798" t="s">
        <v>3703</v>
      </c>
      <c r="D798" t="s">
        <v>3704</v>
      </c>
      <c r="E798" t="s">
        <v>3705</v>
      </c>
      <c r="F798" t="s">
        <v>3706</v>
      </c>
      <c r="G798" t="s">
        <v>340</v>
      </c>
      <c r="H798" t="s">
        <v>3707</v>
      </c>
      <c r="I798" t="s">
        <v>2613</v>
      </c>
    </row>
    <row r="799" spans="1:9">
      <c r="A799">
        <v>798</v>
      </c>
      <c r="B799" t="s">
        <v>9</v>
      </c>
      <c r="C799" t="s">
        <v>3708</v>
      </c>
      <c r="D799" t="s">
        <v>3709</v>
      </c>
      <c r="E799" t="s">
        <v>2402</v>
      </c>
      <c r="F799" t="s">
        <v>3710</v>
      </c>
      <c r="G799" t="s">
        <v>340</v>
      </c>
      <c r="H799" t="s">
        <v>3711</v>
      </c>
      <c r="I799" t="s">
        <v>2613</v>
      </c>
    </row>
    <row r="800" spans="1:9">
      <c r="A800">
        <v>799</v>
      </c>
      <c r="B800" t="s">
        <v>9</v>
      </c>
      <c r="C800" t="s">
        <v>3712</v>
      </c>
      <c r="D800" t="s">
        <v>3713</v>
      </c>
      <c r="E800" t="s">
        <v>3714</v>
      </c>
      <c r="F800" t="s">
        <v>3715</v>
      </c>
      <c r="G800" t="s">
        <v>340</v>
      </c>
      <c r="H800" t="s">
        <v>3716</v>
      </c>
      <c r="I800" t="s">
        <v>2613</v>
      </c>
    </row>
    <row r="801" spans="1:9">
      <c r="A801">
        <v>800</v>
      </c>
      <c r="B801" t="s">
        <v>9</v>
      </c>
      <c r="C801" t="s">
        <v>3717</v>
      </c>
      <c r="D801" t="s">
        <v>3718</v>
      </c>
      <c r="E801" t="s">
        <v>3719</v>
      </c>
      <c r="F801" t="s">
        <v>3720</v>
      </c>
      <c r="G801" t="s">
        <v>340</v>
      </c>
      <c r="H801" t="s">
        <v>3721</v>
      </c>
      <c r="I801" t="s">
        <v>2613</v>
      </c>
    </row>
    <row r="802" spans="1:9">
      <c r="A802">
        <v>801</v>
      </c>
      <c r="B802" t="s">
        <v>9</v>
      </c>
      <c r="C802" t="s">
        <v>3722</v>
      </c>
      <c r="D802" t="s">
        <v>3723</v>
      </c>
      <c r="E802" t="s">
        <v>3724</v>
      </c>
      <c r="F802" t="s">
        <v>3725</v>
      </c>
      <c r="G802" t="s">
        <v>340</v>
      </c>
      <c r="H802" t="s">
        <v>3726</v>
      </c>
      <c r="I802" t="s">
        <v>2613</v>
      </c>
    </row>
    <row r="803" spans="1:9">
      <c r="A803">
        <v>802</v>
      </c>
      <c r="B803" t="s">
        <v>9</v>
      </c>
      <c r="C803" t="s">
        <v>3727</v>
      </c>
      <c r="D803" t="s">
        <v>3728</v>
      </c>
      <c r="E803" t="s">
        <v>3729</v>
      </c>
      <c r="F803" t="s">
        <v>3730</v>
      </c>
      <c r="G803" t="s">
        <v>340</v>
      </c>
      <c r="H803" t="s">
        <v>3731</v>
      </c>
      <c r="I803" t="s">
        <v>2613</v>
      </c>
    </row>
    <row r="804" spans="1:9">
      <c r="A804">
        <v>803</v>
      </c>
      <c r="B804" t="s">
        <v>9</v>
      </c>
      <c r="C804" t="s">
        <v>3732</v>
      </c>
      <c r="D804" t="s">
        <v>3733</v>
      </c>
      <c r="E804" t="s">
        <v>3734</v>
      </c>
      <c r="F804" t="s">
        <v>3735</v>
      </c>
      <c r="G804" t="s">
        <v>340</v>
      </c>
      <c r="H804" t="s">
        <v>3736</v>
      </c>
      <c r="I804" t="s">
        <v>2613</v>
      </c>
    </row>
    <row r="805" spans="1:9">
      <c r="A805">
        <v>804</v>
      </c>
      <c r="B805" t="s">
        <v>9</v>
      </c>
      <c r="C805" t="s">
        <v>3737</v>
      </c>
      <c r="D805" t="s">
        <v>3738</v>
      </c>
      <c r="E805" t="s">
        <v>3739</v>
      </c>
      <c r="F805" t="s">
        <v>3740</v>
      </c>
      <c r="G805" t="s">
        <v>340</v>
      </c>
      <c r="H805" t="s">
        <v>3741</v>
      </c>
      <c r="I805" t="s">
        <v>2613</v>
      </c>
    </row>
    <row r="806" spans="1:9">
      <c r="A806">
        <v>805</v>
      </c>
      <c r="B806" t="s">
        <v>9</v>
      </c>
      <c r="C806" t="s">
        <v>3742</v>
      </c>
      <c r="D806" t="s">
        <v>3743</v>
      </c>
      <c r="E806" t="s">
        <v>3744</v>
      </c>
      <c r="F806" t="s">
        <v>3745</v>
      </c>
      <c r="G806" t="s">
        <v>340</v>
      </c>
      <c r="H806" t="s">
        <v>3746</v>
      </c>
      <c r="I806" t="s">
        <v>2613</v>
      </c>
    </row>
    <row r="807" spans="1:9">
      <c r="A807">
        <v>806</v>
      </c>
      <c r="B807" t="s">
        <v>9</v>
      </c>
      <c r="C807" t="s">
        <v>3747</v>
      </c>
      <c r="D807" t="s">
        <v>3748</v>
      </c>
      <c r="E807" t="s">
        <v>3749</v>
      </c>
      <c r="F807" t="s">
        <v>3750</v>
      </c>
      <c r="G807" t="s">
        <v>340</v>
      </c>
      <c r="H807" t="s">
        <v>3751</v>
      </c>
      <c r="I807" t="s">
        <v>2613</v>
      </c>
    </row>
    <row r="808" spans="1:9">
      <c r="A808">
        <v>807</v>
      </c>
      <c r="B808" t="s">
        <v>9</v>
      </c>
      <c r="C808" t="s">
        <v>3752</v>
      </c>
      <c r="D808" t="s">
        <v>3753</v>
      </c>
      <c r="E808" t="s">
        <v>166</v>
      </c>
      <c r="F808" t="s">
        <v>3754</v>
      </c>
      <c r="G808" t="s">
        <v>340</v>
      </c>
      <c r="H808" t="s">
        <v>3755</v>
      </c>
      <c r="I808" t="s">
        <v>2613</v>
      </c>
    </row>
    <row r="809" spans="1:9">
      <c r="A809">
        <v>808</v>
      </c>
      <c r="B809" t="s">
        <v>9</v>
      </c>
      <c r="C809" t="s">
        <v>3756</v>
      </c>
      <c r="D809" t="s">
        <v>3757</v>
      </c>
      <c r="E809" t="s">
        <v>3758</v>
      </c>
      <c r="F809" t="s">
        <v>3759</v>
      </c>
      <c r="G809" t="s">
        <v>340</v>
      </c>
      <c r="H809" t="s">
        <v>3760</v>
      </c>
      <c r="I809" t="s">
        <v>2613</v>
      </c>
    </row>
    <row r="810" spans="1:9">
      <c r="A810">
        <v>809</v>
      </c>
      <c r="B810" t="s">
        <v>9</v>
      </c>
      <c r="C810" t="s">
        <v>3761</v>
      </c>
      <c r="D810" t="s">
        <v>3762</v>
      </c>
      <c r="E810" t="s">
        <v>3763</v>
      </c>
      <c r="F810" t="s">
        <v>3764</v>
      </c>
      <c r="G810" t="s">
        <v>340</v>
      </c>
      <c r="H810" t="s">
        <v>3765</v>
      </c>
      <c r="I810" t="s">
        <v>2613</v>
      </c>
    </row>
    <row r="811" spans="1:9">
      <c r="A811">
        <v>810</v>
      </c>
      <c r="B811" t="s">
        <v>9</v>
      </c>
      <c r="C811" t="s">
        <v>3766</v>
      </c>
      <c r="D811" t="s">
        <v>3767</v>
      </c>
      <c r="E811" t="s">
        <v>3768</v>
      </c>
      <c r="F811" t="s">
        <v>3769</v>
      </c>
      <c r="G811" t="s">
        <v>340</v>
      </c>
      <c r="H811" t="s">
        <v>3770</v>
      </c>
      <c r="I811" t="s">
        <v>2613</v>
      </c>
    </row>
    <row r="812" spans="1:9">
      <c r="A812">
        <v>811</v>
      </c>
      <c r="B812" t="s">
        <v>9</v>
      </c>
      <c r="C812" t="s">
        <v>3771</v>
      </c>
      <c r="D812" t="s">
        <v>3772</v>
      </c>
      <c r="E812" t="s">
        <v>3773</v>
      </c>
      <c r="F812" t="s">
        <v>3774</v>
      </c>
      <c r="G812" t="s">
        <v>340</v>
      </c>
      <c r="H812" t="s">
        <v>3775</v>
      </c>
      <c r="I812" t="s">
        <v>2613</v>
      </c>
    </row>
    <row r="813" spans="1:9">
      <c r="A813">
        <v>812</v>
      </c>
      <c r="B813" t="s">
        <v>9</v>
      </c>
      <c r="C813" t="s">
        <v>3776</v>
      </c>
      <c r="D813" t="s">
        <v>3777</v>
      </c>
      <c r="E813" t="s">
        <v>1515</v>
      </c>
      <c r="F813" t="s">
        <v>3778</v>
      </c>
      <c r="G813" t="s">
        <v>340</v>
      </c>
      <c r="H813" t="s">
        <v>3779</v>
      </c>
      <c r="I813" t="s">
        <v>2613</v>
      </c>
    </row>
    <row r="814" spans="1:9">
      <c r="A814">
        <v>813</v>
      </c>
      <c r="B814" t="s">
        <v>9</v>
      </c>
      <c r="C814" t="s">
        <v>3780</v>
      </c>
      <c r="D814" t="s">
        <v>3781</v>
      </c>
      <c r="E814" t="s">
        <v>3782</v>
      </c>
      <c r="F814" t="s">
        <v>3783</v>
      </c>
      <c r="G814" t="s">
        <v>340</v>
      </c>
      <c r="H814" t="s">
        <v>3784</v>
      </c>
      <c r="I814" t="s">
        <v>2613</v>
      </c>
    </row>
    <row r="815" spans="1:9">
      <c r="A815">
        <v>814</v>
      </c>
      <c r="B815" t="s">
        <v>9</v>
      </c>
      <c r="C815" t="s">
        <v>3785</v>
      </c>
      <c r="D815" t="s">
        <v>3786</v>
      </c>
      <c r="E815" t="s">
        <v>3787</v>
      </c>
      <c r="F815" t="s">
        <v>3788</v>
      </c>
      <c r="G815" t="s">
        <v>340</v>
      </c>
      <c r="H815" t="s">
        <v>3789</v>
      </c>
      <c r="I815" t="s">
        <v>2613</v>
      </c>
    </row>
    <row r="816" spans="1:9">
      <c r="A816">
        <v>815</v>
      </c>
      <c r="B816" t="s">
        <v>9</v>
      </c>
      <c r="C816" t="s">
        <v>3790</v>
      </c>
      <c r="D816" t="s">
        <v>3791</v>
      </c>
      <c r="E816" t="s">
        <v>3792</v>
      </c>
      <c r="F816" t="s">
        <v>2448</v>
      </c>
      <c r="G816" t="s">
        <v>340</v>
      </c>
      <c r="H816" t="s">
        <v>3793</v>
      </c>
      <c r="I816" t="s">
        <v>2613</v>
      </c>
    </row>
    <row r="817" spans="1:9">
      <c r="A817">
        <v>816</v>
      </c>
      <c r="B817" t="s">
        <v>9</v>
      </c>
      <c r="C817" t="s">
        <v>3794</v>
      </c>
      <c r="D817" t="s">
        <v>3795</v>
      </c>
      <c r="E817" t="s">
        <v>3796</v>
      </c>
      <c r="F817" t="s">
        <v>3797</v>
      </c>
      <c r="G817" t="s">
        <v>340</v>
      </c>
      <c r="H817" t="s">
        <v>3798</v>
      </c>
      <c r="I817" t="s">
        <v>2613</v>
      </c>
    </row>
    <row r="818" spans="1:9">
      <c r="A818">
        <v>817</v>
      </c>
      <c r="B818" t="s">
        <v>9</v>
      </c>
      <c r="C818" t="s">
        <v>3799</v>
      </c>
      <c r="D818" t="s">
        <v>3800</v>
      </c>
      <c r="E818" t="s">
        <v>3801</v>
      </c>
      <c r="F818" t="s">
        <v>3802</v>
      </c>
      <c r="G818" t="s">
        <v>340</v>
      </c>
      <c r="H818" t="s">
        <v>3803</v>
      </c>
      <c r="I818" t="s">
        <v>2613</v>
      </c>
    </row>
    <row r="819" spans="1:9">
      <c r="A819">
        <v>818</v>
      </c>
      <c r="B819" t="s">
        <v>9</v>
      </c>
      <c r="C819" t="s">
        <v>3804</v>
      </c>
      <c r="D819" t="s">
        <v>3805</v>
      </c>
      <c r="E819" t="s">
        <v>3806</v>
      </c>
      <c r="F819" t="s">
        <v>3807</v>
      </c>
      <c r="G819" t="s">
        <v>340</v>
      </c>
      <c r="H819" t="s">
        <v>3808</v>
      </c>
      <c r="I819" t="s">
        <v>2613</v>
      </c>
    </row>
    <row r="820" spans="1:9">
      <c r="A820">
        <v>819</v>
      </c>
      <c r="B820" t="s">
        <v>9</v>
      </c>
      <c r="C820" t="s">
        <v>3809</v>
      </c>
      <c r="D820" t="s">
        <v>3810</v>
      </c>
      <c r="E820" t="s">
        <v>3811</v>
      </c>
      <c r="F820" t="s">
        <v>3812</v>
      </c>
      <c r="G820" t="s">
        <v>340</v>
      </c>
      <c r="H820" t="s">
        <v>3813</v>
      </c>
      <c r="I820" t="s">
        <v>2613</v>
      </c>
    </row>
    <row r="821" spans="1:9">
      <c r="A821">
        <v>820</v>
      </c>
      <c r="B821" t="s">
        <v>9</v>
      </c>
      <c r="C821" t="s">
        <v>3814</v>
      </c>
      <c r="D821" t="s">
        <v>3815</v>
      </c>
      <c r="E821" t="s">
        <v>3475</v>
      </c>
      <c r="F821" t="s">
        <v>3526</v>
      </c>
      <c r="G821" t="s">
        <v>340</v>
      </c>
      <c r="H821" t="s">
        <v>3160</v>
      </c>
      <c r="I821" t="s">
        <v>2613</v>
      </c>
    </row>
    <row r="822" spans="1:9">
      <c r="A822">
        <v>821</v>
      </c>
      <c r="B822" t="s">
        <v>9</v>
      </c>
      <c r="C822" t="s">
        <v>3816</v>
      </c>
      <c r="D822" t="s">
        <v>3817</v>
      </c>
      <c r="E822" t="s">
        <v>3818</v>
      </c>
      <c r="F822" t="s">
        <v>3819</v>
      </c>
      <c r="G822" t="s">
        <v>340</v>
      </c>
      <c r="H822" t="s">
        <v>3820</v>
      </c>
      <c r="I822" t="s">
        <v>2613</v>
      </c>
    </row>
    <row r="823" spans="1:9">
      <c r="A823">
        <v>822</v>
      </c>
      <c r="B823" t="s">
        <v>9</v>
      </c>
      <c r="C823" t="s">
        <v>3821</v>
      </c>
      <c r="D823" t="s">
        <v>3822</v>
      </c>
      <c r="E823" t="s">
        <v>3823</v>
      </c>
      <c r="F823" t="s">
        <v>3824</v>
      </c>
      <c r="G823" t="s">
        <v>340</v>
      </c>
      <c r="H823" t="s">
        <v>3825</v>
      </c>
      <c r="I823" t="s">
        <v>2613</v>
      </c>
    </row>
    <row r="824" spans="1:9">
      <c r="A824">
        <v>823</v>
      </c>
      <c r="B824" t="s">
        <v>9</v>
      </c>
      <c r="C824" t="s">
        <v>3826</v>
      </c>
      <c r="D824" t="s">
        <v>3827</v>
      </c>
      <c r="E824" t="s">
        <v>3394</v>
      </c>
      <c r="F824" t="s">
        <v>3828</v>
      </c>
      <c r="G824" t="s">
        <v>340</v>
      </c>
      <c r="H824" t="s">
        <v>3829</v>
      </c>
      <c r="I824" t="s">
        <v>2613</v>
      </c>
    </row>
    <row r="825" spans="1:9">
      <c r="A825">
        <v>824</v>
      </c>
      <c r="B825" t="s">
        <v>9</v>
      </c>
      <c r="C825" t="s">
        <v>3830</v>
      </c>
      <c r="D825" t="s">
        <v>3831</v>
      </c>
      <c r="E825" t="s">
        <v>3832</v>
      </c>
      <c r="F825" t="s">
        <v>3833</v>
      </c>
      <c r="G825" t="s">
        <v>1700</v>
      </c>
      <c r="H825" t="s">
        <v>3834</v>
      </c>
      <c r="I825" t="s">
        <v>2613</v>
      </c>
    </row>
    <row r="826" spans="1:9">
      <c r="A826">
        <v>825</v>
      </c>
      <c r="B826" t="s">
        <v>9</v>
      </c>
      <c r="C826" t="s">
        <v>3835</v>
      </c>
      <c r="D826" t="s">
        <v>3836</v>
      </c>
      <c r="E826" t="s">
        <v>3837</v>
      </c>
      <c r="F826" t="s">
        <v>3838</v>
      </c>
      <c r="G826" t="s">
        <v>1023</v>
      </c>
      <c r="H826" t="s">
        <v>3839</v>
      </c>
      <c r="I826" t="s">
        <v>2613</v>
      </c>
    </row>
    <row r="827" spans="1:9">
      <c r="A827">
        <v>826</v>
      </c>
      <c r="B827" t="s">
        <v>9</v>
      </c>
      <c r="C827" t="s">
        <v>3840</v>
      </c>
      <c r="D827" t="s">
        <v>3841</v>
      </c>
      <c r="E827" t="s">
        <v>3842</v>
      </c>
      <c r="F827" t="s">
        <v>3843</v>
      </c>
      <c r="G827" t="s">
        <v>1023</v>
      </c>
      <c r="H827" t="s">
        <v>3844</v>
      </c>
      <c r="I827" t="s">
        <v>2613</v>
      </c>
    </row>
    <row r="828" spans="1:9">
      <c r="A828">
        <v>827</v>
      </c>
      <c r="B828" t="s">
        <v>9</v>
      </c>
      <c r="C828" t="s">
        <v>3845</v>
      </c>
      <c r="D828" t="s">
        <v>3846</v>
      </c>
      <c r="E828" t="s">
        <v>3847</v>
      </c>
      <c r="F828" t="s">
        <v>3848</v>
      </c>
      <c r="G828" t="s">
        <v>1023</v>
      </c>
      <c r="H828" t="s">
        <v>3849</v>
      </c>
      <c r="I828" t="s">
        <v>2613</v>
      </c>
    </row>
    <row r="829" spans="1:9">
      <c r="A829">
        <v>828</v>
      </c>
      <c r="B829" t="s">
        <v>9</v>
      </c>
      <c r="C829" t="s">
        <v>3850</v>
      </c>
      <c r="D829" t="s">
        <v>3851</v>
      </c>
      <c r="E829" t="s">
        <v>3852</v>
      </c>
      <c r="F829" t="s">
        <v>3853</v>
      </c>
      <c r="G829" t="s">
        <v>1023</v>
      </c>
      <c r="H829" t="s">
        <v>3854</v>
      </c>
      <c r="I829" t="s">
        <v>2613</v>
      </c>
    </row>
    <row r="830" spans="1:9">
      <c r="A830">
        <v>829</v>
      </c>
      <c r="B830" t="s">
        <v>9</v>
      </c>
      <c r="C830" t="s">
        <v>3855</v>
      </c>
      <c r="D830" t="s">
        <v>3856</v>
      </c>
      <c r="E830" t="s">
        <v>3857</v>
      </c>
      <c r="F830" t="s">
        <v>3858</v>
      </c>
      <c r="G830" t="s">
        <v>1029</v>
      </c>
      <c r="H830" t="s">
        <v>3859</v>
      </c>
      <c r="I830" t="s">
        <v>2613</v>
      </c>
    </row>
    <row r="831" spans="1:9">
      <c r="A831">
        <v>830</v>
      </c>
      <c r="B831" t="s">
        <v>9</v>
      </c>
      <c r="C831" t="s">
        <v>3860</v>
      </c>
      <c r="D831" t="s">
        <v>3861</v>
      </c>
      <c r="E831" t="s">
        <v>1941</v>
      </c>
      <c r="F831" t="s">
        <v>3862</v>
      </c>
      <c r="G831" t="s">
        <v>1029</v>
      </c>
      <c r="H831" t="s">
        <v>3863</v>
      </c>
      <c r="I831" t="s">
        <v>2613</v>
      </c>
    </row>
    <row r="832" spans="1:9">
      <c r="A832">
        <v>831</v>
      </c>
      <c r="B832" t="s">
        <v>9</v>
      </c>
      <c r="C832" t="s">
        <v>3864</v>
      </c>
      <c r="D832" t="s">
        <v>3865</v>
      </c>
      <c r="E832" t="s">
        <v>605</v>
      </c>
      <c r="F832" t="s">
        <v>3866</v>
      </c>
      <c r="G832" t="s">
        <v>1029</v>
      </c>
      <c r="H832" t="s">
        <v>3867</v>
      </c>
      <c r="I832" t="s">
        <v>2613</v>
      </c>
    </row>
    <row r="833" spans="1:9">
      <c r="A833">
        <v>832</v>
      </c>
      <c r="B833" t="s">
        <v>9</v>
      </c>
      <c r="C833" t="s">
        <v>3868</v>
      </c>
      <c r="D833" t="s">
        <v>3869</v>
      </c>
      <c r="E833" t="s">
        <v>1424</v>
      </c>
      <c r="F833" t="s">
        <v>3870</v>
      </c>
      <c r="G833" t="s">
        <v>1029</v>
      </c>
      <c r="H833" t="s">
        <v>3871</v>
      </c>
      <c r="I833" t="s">
        <v>2613</v>
      </c>
    </row>
    <row r="834" spans="1:9">
      <c r="A834">
        <v>833</v>
      </c>
      <c r="B834" t="s">
        <v>9</v>
      </c>
      <c r="C834" t="s">
        <v>3872</v>
      </c>
      <c r="D834" t="s">
        <v>3873</v>
      </c>
      <c r="E834" t="s">
        <v>557</v>
      </c>
      <c r="F834" t="s">
        <v>3874</v>
      </c>
      <c r="G834" t="s">
        <v>1029</v>
      </c>
      <c r="H834" t="s">
        <v>3875</v>
      </c>
      <c r="I834" t="s">
        <v>2613</v>
      </c>
    </row>
    <row r="835" spans="1:9">
      <c r="A835">
        <v>834</v>
      </c>
      <c r="B835" t="s">
        <v>9</v>
      </c>
      <c r="C835" t="s">
        <v>3876</v>
      </c>
      <c r="D835" t="s">
        <v>3877</v>
      </c>
      <c r="E835" t="s">
        <v>1069</v>
      </c>
      <c r="F835" t="s">
        <v>3878</v>
      </c>
      <c r="G835" t="s">
        <v>1029</v>
      </c>
      <c r="H835" t="s">
        <v>3879</v>
      </c>
      <c r="I835" t="s">
        <v>2613</v>
      </c>
    </row>
    <row r="836" spans="1:9">
      <c r="A836">
        <v>835</v>
      </c>
      <c r="B836" t="s">
        <v>9</v>
      </c>
      <c r="C836" t="s">
        <v>3880</v>
      </c>
      <c r="D836" t="s">
        <v>3881</v>
      </c>
      <c r="E836" t="s">
        <v>3882</v>
      </c>
      <c r="F836" t="s">
        <v>3883</v>
      </c>
      <c r="G836" t="s">
        <v>1029</v>
      </c>
      <c r="H836" t="s">
        <v>3884</v>
      </c>
      <c r="I836" t="s">
        <v>2613</v>
      </c>
    </row>
    <row r="837" spans="1:9">
      <c r="A837">
        <v>836</v>
      </c>
      <c r="B837" t="s">
        <v>9</v>
      </c>
      <c r="C837" t="s">
        <v>3885</v>
      </c>
      <c r="D837" t="s">
        <v>3886</v>
      </c>
      <c r="E837" t="s">
        <v>2692</v>
      </c>
      <c r="F837" t="s">
        <v>3887</v>
      </c>
      <c r="G837" t="s">
        <v>14</v>
      </c>
      <c r="H837" t="s">
        <v>3888</v>
      </c>
      <c r="I837" t="s">
        <v>3889</v>
      </c>
    </row>
    <row r="838" spans="1:9">
      <c r="A838">
        <v>837</v>
      </c>
      <c r="B838" t="s">
        <v>9</v>
      </c>
      <c r="C838" t="s">
        <v>3890</v>
      </c>
      <c r="D838" t="s">
        <v>3891</v>
      </c>
      <c r="E838" t="s">
        <v>3892</v>
      </c>
      <c r="F838" t="s">
        <v>3893</v>
      </c>
      <c r="G838" t="s">
        <v>14</v>
      </c>
      <c r="H838" t="s">
        <v>3894</v>
      </c>
      <c r="I838" t="s">
        <v>3889</v>
      </c>
    </row>
    <row r="839" spans="1:9">
      <c r="A839">
        <v>838</v>
      </c>
      <c r="B839" t="s">
        <v>9</v>
      </c>
      <c r="C839" t="s">
        <v>3895</v>
      </c>
      <c r="D839" t="s">
        <v>3896</v>
      </c>
      <c r="E839" t="s">
        <v>2631</v>
      </c>
      <c r="F839" t="s">
        <v>3897</v>
      </c>
      <c r="G839" t="s">
        <v>14</v>
      </c>
      <c r="H839" t="s">
        <v>3898</v>
      </c>
      <c r="I839" t="s">
        <v>3889</v>
      </c>
    </row>
    <row r="840" spans="1:9">
      <c r="A840">
        <v>839</v>
      </c>
      <c r="B840" t="s">
        <v>9</v>
      </c>
      <c r="C840" t="s">
        <v>3899</v>
      </c>
      <c r="D840" t="s">
        <v>3900</v>
      </c>
      <c r="E840" t="s">
        <v>2610</v>
      </c>
      <c r="F840" t="s">
        <v>3901</v>
      </c>
      <c r="G840" t="s">
        <v>14</v>
      </c>
      <c r="H840" t="s">
        <v>3902</v>
      </c>
      <c r="I840" t="s">
        <v>3889</v>
      </c>
    </row>
    <row r="841" spans="1:9">
      <c r="A841">
        <v>840</v>
      </c>
      <c r="B841" t="s">
        <v>9</v>
      </c>
      <c r="C841" t="s">
        <v>3903</v>
      </c>
      <c r="D841" t="s">
        <v>3904</v>
      </c>
      <c r="E841" t="s">
        <v>3038</v>
      </c>
      <c r="F841" t="s">
        <v>3905</v>
      </c>
      <c r="G841" t="s">
        <v>14</v>
      </c>
      <c r="H841" t="s">
        <v>3906</v>
      </c>
      <c r="I841" t="s">
        <v>3889</v>
      </c>
    </row>
    <row r="842" spans="1:9">
      <c r="A842">
        <v>841</v>
      </c>
      <c r="B842" t="s">
        <v>9</v>
      </c>
      <c r="C842" t="s">
        <v>3907</v>
      </c>
      <c r="D842" t="s">
        <v>3908</v>
      </c>
      <c r="E842" t="s">
        <v>3909</v>
      </c>
      <c r="F842" t="s">
        <v>3910</v>
      </c>
      <c r="G842" t="s">
        <v>14</v>
      </c>
      <c r="H842" t="s">
        <v>3911</v>
      </c>
      <c r="I842" t="s">
        <v>3889</v>
      </c>
    </row>
    <row r="843" spans="1:9">
      <c r="A843">
        <v>842</v>
      </c>
      <c r="B843" t="s">
        <v>9</v>
      </c>
      <c r="C843" t="s">
        <v>3912</v>
      </c>
      <c r="D843" t="s">
        <v>3913</v>
      </c>
      <c r="E843" t="s">
        <v>3914</v>
      </c>
      <c r="F843" t="s">
        <v>3915</v>
      </c>
      <c r="G843" t="s">
        <v>2753</v>
      </c>
      <c r="H843" t="s">
        <v>3916</v>
      </c>
      <c r="I843" t="s">
        <v>3889</v>
      </c>
    </row>
    <row r="844" spans="1:9">
      <c r="A844">
        <v>843</v>
      </c>
      <c r="B844" t="s">
        <v>9</v>
      </c>
      <c r="C844" t="s">
        <v>3917</v>
      </c>
      <c r="D844" t="s">
        <v>3918</v>
      </c>
      <c r="E844" t="s">
        <v>3919</v>
      </c>
      <c r="F844" t="s">
        <v>3920</v>
      </c>
      <c r="G844" t="s">
        <v>36</v>
      </c>
      <c r="H844" t="s">
        <v>3921</v>
      </c>
      <c r="I844" t="s">
        <v>3889</v>
      </c>
    </row>
    <row r="845" spans="1:9">
      <c r="A845">
        <v>844</v>
      </c>
      <c r="B845" t="s">
        <v>9</v>
      </c>
      <c r="C845" t="s">
        <v>3922</v>
      </c>
      <c r="D845" t="s">
        <v>3923</v>
      </c>
      <c r="E845" t="s">
        <v>3924</v>
      </c>
      <c r="F845" t="s">
        <v>3925</v>
      </c>
      <c r="G845" t="s">
        <v>42</v>
      </c>
      <c r="H845" t="s">
        <v>3926</v>
      </c>
      <c r="I845" t="s">
        <v>3889</v>
      </c>
    </row>
    <row r="846" spans="1:9">
      <c r="A846">
        <v>845</v>
      </c>
      <c r="B846" t="s">
        <v>9</v>
      </c>
      <c r="C846" t="s">
        <v>3927</v>
      </c>
      <c r="D846" t="s">
        <v>3928</v>
      </c>
      <c r="E846" t="s">
        <v>156</v>
      </c>
      <c r="F846" t="s">
        <v>3929</v>
      </c>
      <c r="G846" t="s">
        <v>42</v>
      </c>
      <c r="H846" t="s">
        <v>3930</v>
      </c>
      <c r="I846" t="s">
        <v>3889</v>
      </c>
    </row>
    <row r="847" spans="1:9">
      <c r="A847">
        <v>846</v>
      </c>
      <c r="B847" t="s">
        <v>9</v>
      </c>
      <c r="C847" t="s">
        <v>3931</v>
      </c>
      <c r="D847" t="s">
        <v>3932</v>
      </c>
      <c r="E847" t="s">
        <v>3933</v>
      </c>
      <c r="F847" t="s">
        <v>3934</v>
      </c>
      <c r="G847" t="s">
        <v>42</v>
      </c>
      <c r="H847" t="s">
        <v>3935</v>
      </c>
      <c r="I847" t="s">
        <v>3889</v>
      </c>
    </row>
    <row r="848" spans="1:9">
      <c r="A848">
        <v>847</v>
      </c>
      <c r="B848" t="s">
        <v>9</v>
      </c>
      <c r="C848" t="s">
        <v>3936</v>
      </c>
      <c r="D848" t="s">
        <v>3937</v>
      </c>
      <c r="E848" t="s">
        <v>3938</v>
      </c>
      <c r="F848" t="s">
        <v>3939</v>
      </c>
      <c r="G848" t="s">
        <v>78</v>
      </c>
      <c r="H848" t="s">
        <v>3940</v>
      </c>
      <c r="I848" t="s">
        <v>3889</v>
      </c>
    </row>
    <row r="849" spans="1:9">
      <c r="A849">
        <v>848</v>
      </c>
      <c r="B849" t="s">
        <v>9</v>
      </c>
      <c r="C849" t="s">
        <v>3941</v>
      </c>
      <c r="D849" t="s">
        <v>3942</v>
      </c>
      <c r="E849" t="s">
        <v>3943</v>
      </c>
      <c r="F849" t="s">
        <v>3944</v>
      </c>
      <c r="G849" t="s">
        <v>78</v>
      </c>
      <c r="H849" t="s">
        <v>3940</v>
      </c>
      <c r="I849" t="s">
        <v>3889</v>
      </c>
    </row>
    <row r="850" spans="1:9">
      <c r="A850">
        <v>849</v>
      </c>
      <c r="B850" t="s">
        <v>9</v>
      </c>
      <c r="C850" t="s">
        <v>3945</v>
      </c>
      <c r="D850" t="s">
        <v>3946</v>
      </c>
      <c r="E850" t="s">
        <v>796</v>
      </c>
      <c r="F850" t="s">
        <v>3947</v>
      </c>
      <c r="G850" t="s">
        <v>78</v>
      </c>
      <c r="H850" t="s">
        <v>3898</v>
      </c>
      <c r="I850" t="s">
        <v>3889</v>
      </c>
    </row>
    <row r="851" spans="1:9">
      <c r="A851">
        <v>850</v>
      </c>
      <c r="B851" t="s">
        <v>9</v>
      </c>
      <c r="C851" t="s">
        <v>3948</v>
      </c>
      <c r="D851" t="s">
        <v>3949</v>
      </c>
      <c r="E851" t="s">
        <v>3950</v>
      </c>
      <c r="F851" t="s">
        <v>3951</v>
      </c>
      <c r="G851" t="s">
        <v>78</v>
      </c>
      <c r="H851" t="s">
        <v>3952</v>
      </c>
      <c r="I851" t="s">
        <v>3889</v>
      </c>
    </row>
    <row r="852" spans="1:9">
      <c r="A852">
        <v>851</v>
      </c>
      <c r="B852" t="s">
        <v>9</v>
      </c>
      <c r="C852" t="s">
        <v>3953</v>
      </c>
      <c r="D852" t="s">
        <v>3954</v>
      </c>
      <c r="E852" t="s">
        <v>3955</v>
      </c>
      <c r="F852" t="s">
        <v>3956</v>
      </c>
      <c r="G852" t="s">
        <v>78</v>
      </c>
      <c r="H852" t="s">
        <v>3957</v>
      </c>
      <c r="I852" t="s">
        <v>3889</v>
      </c>
    </row>
    <row r="853" spans="1:9">
      <c r="A853">
        <v>852</v>
      </c>
      <c r="B853" t="s">
        <v>9</v>
      </c>
      <c r="C853" t="s">
        <v>3958</v>
      </c>
      <c r="D853" t="s">
        <v>3959</v>
      </c>
      <c r="E853" t="s">
        <v>3960</v>
      </c>
      <c r="F853" t="s">
        <v>3961</v>
      </c>
      <c r="G853" t="s">
        <v>78</v>
      </c>
      <c r="H853" t="s">
        <v>3962</v>
      </c>
      <c r="I853" t="s">
        <v>3889</v>
      </c>
    </row>
    <row r="854" spans="1:9">
      <c r="A854">
        <v>853</v>
      </c>
      <c r="B854" t="s">
        <v>9</v>
      </c>
      <c r="C854" t="s">
        <v>3963</v>
      </c>
      <c r="D854" t="s">
        <v>3964</v>
      </c>
      <c r="E854" t="s">
        <v>3965</v>
      </c>
      <c r="F854" t="s">
        <v>3966</v>
      </c>
      <c r="G854" t="s">
        <v>78</v>
      </c>
      <c r="H854" t="s">
        <v>3940</v>
      </c>
      <c r="I854" t="s">
        <v>3889</v>
      </c>
    </row>
    <row r="855" spans="1:9">
      <c r="A855">
        <v>854</v>
      </c>
      <c r="B855" t="s">
        <v>9</v>
      </c>
      <c r="C855" t="s">
        <v>3967</v>
      </c>
      <c r="D855" t="s">
        <v>3968</v>
      </c>
      <c r="E855" t="s">
        <v>3969</v>
      </c>
      <c r="F855" t="s">
        <v>3970</v>
      </c>
      <c r="G855" t="s">
        <v>78</v>
      </c>
      <c r="H855" t="s">
        <v>3971</v>
      </c>
      <c r="I855" t="s">
        <v>3889</v>
      </c>
    </row>
    <row r="856" spans="1:9">
      <c r="A856">
        <v>855</v>
      </c>
      <c r="B856" t="s">
        <v>9</v>
      </c>
      <c r="C856" t="s">
        <v>3972</v>
      </c>
      <c r="D856" t="s">
        <v>3973</v>
      </c>
      <c r="E856" t="s">
        <v>3974</v>
      </c>
      <c r="F856" t="s">
        <v>3975</v>
      </c>
      <c r="G856" t="s">
        <v>78</v>
      </c>
      <c r="H856" t="s">
        <v>3976</v>
      </c>
      <c r="I856" t="s">
        <v>3889</v>
      </c>
    </row>
    <row r="857" spans="1:9">
      <c r="A857">
        <v>856</v>
      </c>
      <c r="B857" t="s">
        <v>9</v>
      </c>
      <c r="C857" t="s">
        <v>3977</v>
      </c>
      <c r="D857" t="s">
        <v>3978</v>
      </c>
      <c r="E857" t="s">
        <v>2029</v>
      </c>
      <c r="F857" t="s">
        <v>3979</v>
      </c>
      <c r="G857" t="s">
        <v>78</v>
      </c>
      <c r="H857" t="s">
        <v>3980</v>
      </c>
      <c r="I857" t="s">
        <v>3889</v>
      </c>
    </row>
    <row r="858" spans="1:9">
      <c r="A858">
        <v>857</v>
      </c>
      <c r="B858" t="s">
        <v>9</v>
      </c>
      <c r="C858" t="s">
        <v>3981</v>
      </c>
      <c r="D858" t="s">
        <v>3982</v>
      </c>
      <c r="E858" t="s">
        <v>2751</v>
      </c>
      <c r="F858" t="s">
        <v>3983</v>
      </c>
      <c r="G858" t="s">
        <v>78</v>
      </c>
      <c r="H858" t="s">
        <v>3984</v>
      </c>
      <c r="I858" t="s">
        <v>3889</v>
      </c>
    </row>
    <row r="859" spans="1:9">
      <c r="A859">
        <v>858</v>
      </c>
      <c r="B859" t="s">
        <v>9</v>
      </c>
      <c r="C859" t="s">
        <v>3985</v>
      </c>
      <c r="D859" t="s">
        <v>3986</v>
      </c>
      <c r="E859" t="s">
        <v>3987</v>
      </c>
      <c r="F859" t="s">
        <v>3988</v>
      </c>
      <c r="G859" t="s">
        <v>78</v>
      </c>
      <c r="H859" t="s">
        <v>3976</v>
      </c>
      <c r="I859" t="s">
        <v>3889</v>
      </c>
    </row>
    <row r="860" spans="1:9">
      <c r="A860">
        <v>859</v>
      </c>
      <c r="B860" t="s">
        <v>9</v>
      </c>
      <c r="C860" t="s">
        <v>3989</v>
      </c>
      <c r="D860" t="s">
        <v>3990</v>
      </c>
      <c r="E860" t="s">
        <v>3991</v>
      </c>
      <c r="F860" t="s">
        <v>3992</v>
      </c>
      <c r="G860" t="s">
        <v>78</v>
      </c>
      <c r="H860" t="s">
        <v>3993</v>
      </c>
      <c r="I860" t="s">
        <v>3889</v>
      </c>
    </row>
    <row r="861" spans="1:9">
      <c r="A861">
        <v>860</v>
      </c>
      <c r="B861" t="s">
        <v>9</v>
      </c>
      <c r="C861" t="s">
        <v>3994</v>
      </c>
      <c r="D861" t="s">
        <v>3995</v>
      </c>
      <c r="E861" t="s">
        <v>3303</v>
      </c>
      <c r="F861" t="s">
        <v>3996</v>
      </c>
      <c r="G861" t="s">
        <v>78</v>
      </c>
      <c r="H861" t="s">
        <v>3997</v>
      </c>
      <c r="I861" t="s">
        <v>3889</v>
      </c>
    </row>
    <row r="862" spans="1:9">
      <c r="A862">
        <v>861</v>
      </c>
      <c r="B862" t="s">
        <v>9</v>
      </c>
      <c r="C862" t="s">
        <v>3998</v>
      </c>
      <c r="D862" t="s">
        <v>3999</v>
      </c>
      <c r="E862" t="s">
        <v>4000</v>
      </c>
      <c r="F862" t="s">
        <v>4001</v>
      </c>
      <c r="G862" t="s">
        <v>78</v>
      </c>
      <c r="H862" t="s">
        <v>4002</v>
      </c>
      <c r="I862" t="s">
        <v>3889</v>
      </c>
    </row>
    <row r="863" spans="1:9">
      <c r="A863">
        <v>862</v>
      </c>
      <c r="B863" t="s">
        <v>9</v>
      </c>
      <c r="C863" t="s">
        <v>4003</v>
      </c>
      <c r="D863" t="s">
        <v>4004</v>
      </c>
      <c r="E863" t="s">
        <v>2183</v>
      </c>
      <c r="F863" t="s">
        <v>4005</v>
      </c>
      <c r="G863" t="s">
        <v>78</v>
      </c>
      <c r="H863" t="s">
        <v>3940</v>
      </c>
      <c r="I863" t="s">
        <v>3889</v>
      </c>
    </row>
    <row r="864" spans="1:9">
      <c r="A864">
        <v>863</v>
      </c>
      <c r="B864" t="s">
        <v>9</v>
      </c>
      <c r="C864" t="s">
        <v>4006</v>
      </c>
      <c r="D864" t="s">
        <v>4007</v>
      </c>
      <c r="E864" t="s">
        <v>4008</v>
      </c>
      <c r="F864" t="s">
        <v>4009</v>
      </c>
      <c r="G864" t="s">
        <v>340</v>
      </c>
      <c r="H864" t="s">
        <v>4010</v>
      </c>
      <c r="I864" t="s">
        <v>3889</v>
      </c>
    </row>
    <row r="865" spans="1:9">
      <c r="A865">
        <v>864</v>
      </c>
      <c r="B865" t="s">
        <v>9</v>
      </c>
      <c r="C865" t="s">
        <v>4011</v>
      </c>
      <c r="D865" t="s">
        <v>4012</v>
      </c>
      <c r="E865" t="s">
        <v>4013</v>
      </c>
      <c r="F865" t="s">
        <v>4014</v>
      </c>
      <c r="G865" t="s">
        <v>340</v>
      </c>
      <c r="H865" t="s">
        <v>3921</v>
      </c>
      <c r="I865" t="s">
        <v>3889</v>
      </c>
    </row>
    <row r="866" spans="1:9">
      <c r="A866">
        <v>865</v>
      </c>
      <c r="B866" t="s">
        <v>9</v>
      </c>
      <c r="C866" t="s">
        <v>4015</v>
      </c>
      <c r="D866" t="s">
        <v>4016</v>
      </c>
      <c r="E866" t="s">
        <v>473</v>
      </c>
      <c r="F866" t="s">
        <v>4017</v>
      </c>
      <c r="G866" t="s">
        <v>340</v>
      </c>
      <c r="H866" t="s">
        <v>4018</v>
      </c>
      <c r="I866" t="s">
        <v>3889</v>
      </c>
    </row>
    <row r="867" spans="1:9">
      <c r="A867">
        <v>866</v>
      </c>
      <c r="B867" t="s">
        <v>9</v>
      </c>
      <c r="C867" t="s">
        <v>4019</v>
      </c>
      <c r="D867" t="s">
        <v>4020</v>
      </c>
      <c r="E867" t="s">
        <v>4021</v>
      </c>
      <c r="F867" t="s">
        <v>4022</v>
      </c>
      <c r="G867" t="s">
        <v>340</v>
      </c>
      <c r="H867" t="s">
        <v>3940</v>
      </c>
      <c r="I867" t="s">
        <v>3889</v>
      </c>
    </row>
    <row r="868" spans="1:9">
      <c r="A868">
        <v>867</v>
      </c>
      <c r="B868" t="s">
        <v>9</v>
      </c>
      <c r="C868" t="s">
        <v>4023</v>
      </c>
      <c r="D868" t="s">
        <v>4024</v>
      </c>
      <c r="E868" t="s">
        <v>4025</v>
      </c>
      <c r="F868" t="s">
        <v>4026</v>
      </c>
      <c r="G868" t="s">
        <v>340</v>
      </c>
      <c r="H868" t="s">
        <v>4027</v>
      </c>
      <c r="I868" t="s">
        <v>3889</v>
      </c>
    </row>
    <row r="869" spans="1:9">
      <c r="A869">
        <v>868</v>
      </c>
      <c r="B869" t="s">
        <v>9</v>
      </c>
      <c r="C869" t="s">
        <v>4028</v>
      </c>
      <c r="D869" t="s">
        <v>4029</v>
      </c>
      <c r="E869" t="s">
        <v>4030</v>
      </c>
      <c r="F869" t="s">
        <v>4031</v>
      </c>
      <c r="G869" t="s">
        <v>340</v>
      </c>
      <c r="H869" t="s">
        <v>3940</v>
      </c>
      <c r="I869" t="s">
        <v>3889</v>
      </c>
    </row>
    <row r="870" spans="1:9">
      <c r="A870">
        <v>869</v>
      </c>
      <c r="B870" t="s">
        <v>9</v>
      </c>
      <c r="C870" t="s">
        <v>4032</v>
      </c>
      <c r="D870" t="s">
        <v>4033</v>
      </c>
      <c r="E870" t="s">
        <v>1589</v>
      </c>
      <c r="F870" t="s">
        <v>4034</v>
      </c>
      <c r="G870" t="s">
        <v>340</v>
      </c>
      <c r="H870" t="s">
        <v>3940</v>
      </c>
      <c r="I870" t="s">
        <v>3889</v>
      </c>
    </row>
    <row r="871" spans="1:9">
      <c r="A871">
        <v>870</v>
      </c>
      <c r="B871" t="s">
        <v>9</v>
      </c>
      <c r="C871" t="s">
        <v>4035</v>
      </c>
      <c r="D871" t="s">
        <v>4036</v>
      </c>
      <c r="E871" t="s">
        <v>4037</v>
      </c>
      <c r="F871" t="s">
        <v>4038</v>
      </c>
      <c r="G871" t="s">
        <v>340</v>
      </c>
      <c r="H871" t="s">
        <v>3898</v>
      </c>
      <c r="I871" t="s">
        <v>3889</v>
      </c>
    </row>
    <row r="872" spans="1:9">
      <c r="A872">
        <v>871</v>
      </c>
      <c r="B872" t="s">
        <v>9</v>
      </c>
      <c r="C872" t="s">
        <v>4039</v>
      </c>
      <c r="D872" t="s">
        <v>4040</v>
      </c>
      <c r="E872" t="s">
        <v>4041</v>
      </c>
      <c r="F872" t="s">
        <v>4042</v>
      </c>
      <c r="G872" t="s">
        <v>340</v>
      </c>
      <c r="H872" t="s">
        <v>4043</v>
      </c>
      <c r="I872" t="s">
        <v>3889</v>
      </c>
    </row>
    <row r="873" spans="1:9">
      <c r="A873">
        <v>872</v>
      </c>
      <c r="B873" t="s">
        <v>9</v>
      </c>
      <c r="C873" t="s">
        <v>4044</v>
      </c>
      <c r="D873" t="s">
        <v>4045</v>
      </c>
      <c r="E873" t="s">
        <v>4046</v>
      </c>
      <c r="F873" t="s">
        <v>4047</v>
      </c>
      <c r="G873" t="s">
        <v>340</v>
      </c>
      <c r="H873" t="s">
        <v>4048</v>
      </c>
      <c r="I873" t="s">
        <v>3889</v>
      </c>
    </row>
    <row r="874" spans="1:9">
      <c r="A874">
        <v>873</v>
      </c>
      <c r="B874" t="s">
        <v>9</v>
      </c>
      <c r="C874" t="s">
        <v>4049</v>
      </c>
      <c r="D874" t="s">
        <v>4050</v>
      </c>
      <c r="E874" t="s">
        <v>4051</v>
      </c>
      <c r="F874" t="s">
        <v>4052</v>
      </c>
      <c r="G874" t="s">
        <v>340</v>
      </c>
      <c r="H874" t="s">
        <v>4053</v>
      </c>
      <c r="I874" t="s">
        <v>3889</v>
      </c>
    </row>
    <row r="875" spans="1:9">
      <c r="A875">
        <v>874</v>
      </c>
      <c r="B875" t="s">
        <v>9</v>
      </c>
      <c r="C875" t="s">
        <v>4054</v>
      </c>
      <c r="D875" t="s">
        <v>4055</v>
      </c>
      <c r="E875" t="s">
        <v>4056</v>
      </c>
      <c r="F875" t="s">
        <v>4057</v>
      </c>
      <c r="G875" t="s">
        <v>340</v>
      </c>
      <c r="H875" t="s">
        <v>4058</v>
      </c>
      <c r="I875" t="s">
        <v>3889</v>
      </c>
    </row>
    <row r="876" spans="1:9">
      <c r="A876">
        <v>875</v>
      </c>
      <c r="B876" t="s">
        <v>9</v>
      </c>
      <c r="C876" t="s">
        <v>4059</v>
      </c>
      <c r="D876" t="s">
        <v>4060</v>
      </c>
      <c r="E876" t="s">
        <v>4061</v>
      </c>
      <c r="F876" t="s">
        <v>4062</v>
      </c>
      <c r="G876" t="s">
        <v>340</v>
      </c>
      <c r="H876" t="s">
        <v>4063</v>
      </c>
      <c r="I876" t="s">
        <v>3889</v>
      </c>
    </row>
    <row r="877" spans="1:9">
      <c r="A877">
        <v>876</v>
      </c>
      <c r="B877" t="s">
        <v>9</v>
      </c>
      <c r="C877" t="s">
        <v>4064</v>
      </c>
      <c r="D877" t="s">
        <v>4065</v>
      </c>
      <c r="E877" t="s">
        <v>649</v>
      </c>
      <c r="F877" t="s">
        <v>4066</v>
      </c>
      <c r="G877" t="s">
        <v>340</v>
      </c>
      <c r="H877" t="s">
        <v>4067</v>
      </c>
      <c r="I877" t="s">
        <v>3889</v>
      </c>
    </row>
    <row r="878" spans="1:9">
      <c r="A878">
        <v>877</v>
      </c>
      <c r="B878" t="s">
        <v>9</v>
      </c>
      <c r="C878" t="s">
        <v>4068</v>
      </c>
      <c r="D878" t="s">
        <v>4069</v>
      </c>
      <c r="E878" t="s">
        <v>4070</v>
      </c>
      <c r="F878" t="s">
        <v>4071</v>
      </c>
      <c r="G878" t="s">
        <v>340</v>
      </c>
      <c r="H878" t="s">
        <v>4072</v>
      </c>
      <c r="I878" t="s">
        <v>3889</v>
      </c>
    </row>
    <row r="879" spans="1:9">
      <c r="A879">
        <v>878</v>
      </c>
      <c r="B879" t="s">
        <v>9</v>
      </c>
      <c r="C879" t="s">
        <v>4073</v>
      </c>
      <c r="D879" t="s">
        <v>4074</v>
      </c>
      <c r="E879" t="s">
        <v>3451</v>
      </c>
      <c r="F879" t="s">
        <v>4075</v>
      </c>
      <c r="G879" t="s">
        <v>340</v>
      </c>
      <c r="H879" t="s">
        <v>3940</v>
      </c>
      <c r="I879" t="s">
        <v>3889</v>
      </c>
    </row>
    <row r="880" spans="1:9">
      <c r="A880">
        <v>879</v>
      </c>
      <c r="B880" t="s">
        <v>9</v>
      </c>
      <c r="C880" t="s">
        <v>4076</v>
      </c>
      <c r="D880" t="s">
        <v>4077</v>
      </c>
      <c r="E880" t="s">
        <v>758</v>
      </c>
      <c r="F880" t="s">
        <v>4078</v>
      </c>
      <c r="G880" t="s">
        <v>340</v>
      </c>
      <c r="H880" t="s">
        <v>4027</v>
      </c>
      <c r="I880" t="s">
        <v>3889</v>
      </c>
    </row>
    <row r="881" spans="1:9">
      <c r="A881">
        <v>880</v>
      </c>
      <c r="B881" t="s">
        <v>9</v>
      </c>
      <c r="C881" t="s">
        <v>4079</v>
      </c>
      <c r="D881" t="s">
        <v>4080</v>
      </c>
      <c r="E881" t="s">
        <v>4081</v>
      </c>
      <c r="F881" t="s">
        <v>4082</v>
      </c>
      <c r="G881" t="s">
        <v>340</v>
      </c>
      <c r="H881" t="s">
        <v>4072</v>
      </c>
      <c r="I881" t="s">
        <v>3889</v>
      </c>
    </row>
    <row r="882" spans="1:9">
      <c r="A882">
        <v>881</v>
      </c>
      <c r="B882" t="s">
        <v>9</v>
      </c>
      <c r="C882" t="s">
        <v>4083</v>
      </c>
      <c r="D882" t="s">
        <v>4084</v>
      </c>
      <c r="E882" t="s">
        <v>4085</v>
      </c>
      <c r="F882" t="s">
        <v>4086</v>
      </c>
      <c r="G882" t="s">
        <v>340</v>
      </c>
      <c r="H882" t="s">
        <v>4087</v>
      </c>
      <c r="I882" t="s">
        <v>3889</v>
      </c>
    </row>
    <row r="883" spans="1:9">
      <c r="A883">
        <v>882</v>
      </c>
      <c r="B883" t="s">
        <v>9</v>
      </c>
      <c r="C883" t="s">
        <v>4088</v>
      </c>
      <c r="D883" t="s">
        <v>4089</v>
      </c>
      <c r="E883" t="s">
        <v>4090</v>
      </c>
      <c r="F883" t="s">
        <v>4091</v>
      </c>
      <c r="G883" t="s">
        <v>340</v>
      </c>
      <c r="H883" t="s">
        <v>4092</v>
      </c>
      <c r="I883" t="s">
        <v>3889</v>
      </c>
    </row>
    <row r="884" spans="1:9">
      <c r="A884">
        <v>883</v>
      </c>
      <c r="B884" t="s">
        <v>9</v>
      </c>
      <c r="C884" t="s">
        <v>4093</v>
      </c>
      <c r="D884" t="s">
        <v>4094</v>
      </c>
      <c r="E884" t="s">
        <v>4095</v>
      </c>
      <c r="F884" t="s">
        <v>4096</v>
      </c>
      <c r="G884" t="s">
        <v>340</v>
      </c>
      <c r="H884" t="s">
        <v>3940</v>
      </c>
      <c r="I884" t="s">
        <v>3889</v>
      </c>
    </row>
    <row r="885" spans="1:9">
      <c r="A885">
        <v>884</v>
      </c>
      <c r="B885" t="s">
        <v>9</v>
      </c>
      <c r="C885" t="s">
        <v>4097</v>
      </c>
      <c r="D885" t="s">
        <v>4098</v>
      </c>
      <c r="E885" t="s">
        <v>4099</v>
      </c>
      <c r="F885" t="s">
        <v>4100</v>
      </c>
      <c r="G885" t="s">
        <v>340</v>
      </c>
      <c r="H885" t="s">
        <v>4101</v>
      </c>
      <c r="I885" t="s">
        <v>3889</v>
      </c>
    </row>
    <row r="886" spans="1:9">
      <c r="A886">
        <v>885</v>
      </c>
      <c r="B886" t="s">
        <v>9</v>
      </c>
      <c r="C886" t="s">
        <v>4102</v>
      </c>
      <c r="D886" t="s">
        <v>4103</v>
      </c>
      <c r="E886" t="s">
        <v>4104</v>
      </c>
      <c r="F886" t="s">
        <v>4105</v>
      </c>
      <c r="G886" t="s">
        <v>340</v>
      </c>
      <c r="H886" t="s">
        <v>4106</v>
      </c>
      <c r="I886" t="s">
        <v>3889</v>
      </c>
    </row>
    <row r="887" spans="1:9">
      <c r="A887">
        <v>886</v>
      </c>
      <c r="B887" t="s">
        <v>9</v>
      </c>
      <c r="C887" t="s">
        <v>4107</v>
      </c>
      <c r="D887" t="s">
        <v>4108</v>
      </c>
      <c r="E887" t="s">
        <v>2478</v>
      </c>
      <c r="F887" t="s">
        <v>4109</v>
      </c>
      <c r="G887" t="s">
        <v>340</v>
      </c>
      <c r="H887" t="s">
        <v>4110</v>
      </c>
      <c r="I887" t="s">
        <v>3889</v>
      </c>
    </row>
    <row r="888" spans="1:9">
      <c r="A888">
        <v>887</v>
      </c>
      <c r="B888" t="s">
        <v>9</v>
      </c>
      <c r="C888" t="s">
        <v>4111</v>
      </c>
      <c r="D888" t="s">
        <v>4112</v>
      </c>
      <c r="E888" t="s">
        <v>4021</v>
      </c>
      <c r="F888" t="s">
        <v>4113</v>
      </c>
      <c r="G888" t="s">
        <v>340</v>
      </c>
      <c r="H888" t="s">
        <v>3940</v>
      </c>
      <c r="I888" t="s">
        <v>3889</v>
      </c>
    </row>
    <row r="889" spans="1:9">
      <c r="A889">
        <v>888</v>
      </c>
      <c r="B889" t="s">
        <v>9</v>
      </c>
      <c r="C889" t="s">
        <v>4114</v>
      </c>
      <c r="D889" t="s">
        <v>4115</v>
      </c>
      <c r="E889" t="s">
        <v>4116</v>
      </c>
      <c r="F889" t="s">
        <v>4117</v>
      </c>
      <c r="G889" t="s">
        <v>340</v>
      </c>
      <c r="H889" t="s">
        <v>4118</v>
      </c>
      <c r="I889" t="s">
        <v>3889</v>
      </c>
    </row>
    <row r="890" spans="1:9">
      <c r="A890">
        <v>889</v>
      </c>
      <c r="B890" t="s">
        <v>9</v>
      </c>
      <c r="C890" t="s">
        <v>4119</v>
      </c>
      <c r="D890" t="s">
        <v>4120</v>
      </c>
      <c r="E890" t="s">
        <v>4121</v>
      </c>
      <c r="F890" t="s">
        <v>4122</v>
      </c>
      <c r="G890" t="s">
        <v>340</v>
      </c>
      <c r="H890" t="s">
        <v>4123</v>
      </c>
      <c r="I890" t="s">
        <v>3889</v>
      </c>
    </row>
    <row r="891" spans="1:9">
      <c r="A891">
        <v>890</v>
      </c>
      <c r="B891" t="s">
        <v>9</v>
      </c>
      <c r="C891" t="s">
        <v>4124</v>
      </c>
      <c r="D891" t="s">
        <v>4125</v>
      </c>
      <c r="E891" t="s">
        <v>4126</v>
      </c>
      <c r="F891" t="s">
        <v>4127</v>
      </c>
      <c r="G891" t="s">
        <v>340</v>
      </c>
      <c r="H891" t="s">
        <v>3940</v>
      </c>
      <c r="I891" t="s">
        <v>3889</v>
      </c>
    </row>
    <row r="892" spans="1:9">
      <c r="A892">
        <v>891</v>
      </c>
      <c r="B892" t="s">
        <v>9</v>
      </c>
      <c r="C892" t="s">
        <v>4128</v>
      </c>
      <c r="D892" t="s">
        <v>4129</v>
      </c>
      <c r="E892" t="s">
        <v>1680</v>
      </c>
      <c r="F892" t="s">
        <v>4130</v>
      </c>
      <c r="G892" t="s">
        <v>340</v>
      </c>
      <c r="H892" t="s">
        <v>4131</v>
      </c>
      <c r="I892" t="s">
        <v>3889</v>
      </c>
    </row>
    <row r="893" spans="1:9">
      <c r="A893">
        <v>892</v>
      </c>
      <c r="B893" t="s">
        <v>9</v>
      </c>
      <c r="C893" t="s">
        <v>4132</v>
      </c>
      <c r="D893" t="s">
        <v>4133</v>
      </c>
      <c r="E893" t="s">
        <v>4134</v>
      </c>
      <c r="F893" t="s">
        <v>4135</v>
      </c>
      <c r="G893" t="s">
        <v>340</v>
      </c>
      <c r="H893" t="s">
        <v>4136</v>
      </c>
      <c r="I893" t="s">
        <v>3889</v>
      </c>
    </row>
    <row r="894" spans="1:9">
      <c r="A894">
        <v>893</v>
      </c>
      <c r="B894" t="s">
        <v>9</v>
      </c>
      <c r="C894" t="s">
        <v>4137</v>
      </c>
      <c r="D894" t="s">
        <v>4138</v>
      </c>
      <c r="E894" t="s">
        <v>4139</v>
      </c>
      <c r="F894" t="s">
        <v>4140</v>
      </c>
      <c r="G894" t="s">
        <v>340</v>
      </c>
      <c r="H894" t="s">
        <v>4118</v>
      </c>
      <c r="I894" t="s">
        <v>3889</v>
      </c>
    </row>
    <row r="895" spans="1:9">
      <c r="A895">
        <v>894</v>
      </c>
      <c r="B895" t="s">
        <v>9</v>
      </c>
      <c r="C895" t="s">
        <v>4141</v>
      </c>
      <c r="D895" t="s">
        <v>4142</v>
      </c>
      <c r="E895" t="s">
        <v>387</v>
      </c>
      <c r="F895" t="s">
        <v>4143</v>
      </c>
      <c r="G895" t="s">
        <v>340</v>
      </c>
      <c r="H895" t="s">
        <v>4144</v>
      </c>
      <c r="I895" t="s">
        <v>3889</v>
      </c>
    </row>
    <row r="896" spans="1:9">
      <c r="A896">
        <v>895</v>
      </c>
      <c r="B896" t="s">
        <v>9</v>
      </c>
      <c r="C896" t="s">
        <v>4145</v>
      </c>
      <c r="D896" t="s">
        <v>4146</v>
      </c>
      <c r="E896" t="s">
        <v>4147</v>
      </c>
      <c r="F896" t="s">
        <v>4148</v>
      </c>
      <c r="G896" t="s">
        <v>340</v>
      </c>
      <c r="H896" t="s">
        <v>4149</v>
      </c>
      <c r="I896" t="s">
        <v>3889</v>
      </c>
    </row>
    <row r="897" spans="1:9">
      <c r="A897">
        <v>896</v>
      </c>
      <c r="B897" t="s">
        <v>9</v>
      </c>
      <c r="C897" t="s">
        <v>4150</v>
      </c>
      <c r="D897" t="s">
        <v>4151</v>
      </c>
      <c r="E897" t="s">
        <v>4152</v>
      </c>
      <c r="F897" t="s">
        <v>4153</v>
      </c>
      <c r="G897" t="s">
        <v>340</v>
      </c>
      <c r="H897" t="s">
        <v>4072</v>
      </c>
      <c r="I897" t="s">
        <v>3889</v>
      </c>
    </row>
    <row r="898" spans="1:9">
      <c r="A898">
        <v>897</v>
      </c>
      <c r="B898" t="s">
        <v>9</v>
      </c>
      <c r="C898" t="s">
        <v>4154</v>
      </c>
      <c r="D898" t="s">
        <v>4155</v>
      </c>
      <c r="E898" t="s">
        <v>1605</v>
      </c>
      <c r="F898" t="s">
        <v>4153</v>
      </c>
      <c r="G898" t="s">
        <v>340</v>
      </c>
      <c r="H898" t="s">
        <v>4072</v>
      </c>
      <c r="I898" t="s">
        <v>3889</v>
      </c>
    </row>
    <row r="899" spans="1:9">
      <c r="A899">
        <v>898</v>
      </c>
      <c r="B899" t="s">
        <v>9</v>
      </c>
      <c r="C899" t="s">
        <v>4156</v>
      </c>
      <c r="D899" t="s">
        <v>4157</v>
      </c>
      <c r="E899" t="s">
        <v>299</v>
      </c>
      <c r="F899" t="s">
        <v>4158</v>
      </c>
      <c r="G899" t="s">
        <v>340</v>
      </c>
      <c r="H899" t="s">
        <v>4159</v>
      </c>
      <c r="I899" t="s">
        <v>3889</v>
      </c>
    </row>
    <row r="900" spans="1:9">
      <c r="A900">
        <v>899</v>
      </c>
      <c r="B900" t="s">
        <v>9</v>
      </c>
      <c r="C900" t="s">
        <v>4160</v>
      </c>
      <c r="D900" t="s">
        <v>4161</v>
      </c>
      <c r="E900" t="s">
        <v>4162</v>
      </c>
      <c r="F900" t="s">
        <v>4163</v>
      </c>
      <c r="G900" t="s">
        <v>340</v>
      </c>
      <c r="H900" t="s">
        <v>4164</v>
      </c>
      <c r="I900" t="s">
        <v>3889</v>
      </c>
    </row>
    <row r="901" spans="1:9">
      <c r="A901">
        <v>900</v>
      </c>
      <c r="B901" t="s">
        <v>9</v>
      </c>
      <c r="C901" t="s">
        <v>4165</v>
      </c>
      <c r="D901" t="s">
        <v>4166</v>
      </c>
      <c r="E901" t="s">
        <v>4167</v>
      </c>
      <c r="F901" t="s">
        <v>4168</v>
      </c>
      <c r="G901" t="s">
        <v>340</v>
      </c>
      <c r="H901" t="s">
        <v>3898</v>
      </c>
      <c r="I901" t="s">
        <v>3889</v>
      </c>
    </row>
    <row r="902" spans="1:9">
      <c r="A902">
        <v>901</v>
      </c>
      <c r="B902" t="s">
        <v>9</v>
      </c>
      <c r="C902" t="s">
        <v>4169</v>
      </c>
      <c r="D902" t="s">
        <v>4170</v>
      </c>
      <c r="E902" t="s">
        <v>4171</v>
      </c>
      <c r="F902" t="s">
        <v>4172</v>
      </c>
      <c r="G902" t="s">
        <v>340</v>
      </c>
      <c r="H902" t="s">
        <v>3940</v>
      </c>
      <c r="I902" t="s">
        <v>3889</v>
      </c>
    </row>
    <row r="903" spans="1:9">
      <c r="A903">
        <v>902</v>
      </c>
      <c r="B903" t="s">
        <v>9</v>
      </c>
      <c r="C903" t="s">
        <v>4173</v>
      </c>
      <c r="D903" t="s">
        <v>4174</v>
      </c>
      <c r="E903" t="s">
        <v>4175</v>
      </c>
      <c r="F903" t="s">
        <v>4176</v>
      </c>
      <c r="G903" t="s">
        <v>340</v>
      </c>
      <c r="H903" t="s">
        <v>4177</v>
      </c>
      <c r="I903" t="s">
        <v>3889</v>
      </c>
    </row>
    <row r="904" spans="1:9">
      <c r="A904">
        <v>903</v>
      </c>
      <c r="B904" t="s">
        <v>9</v>
      </c>
      <c r="C904" t="s">
        <v>4178</v>
      </c>
      <c r="D904" t="s">
        <v>4179</v>
      </c>
      <c r="E904" t="s">
        <v>4021</v>
      </c>
      <c r="F904" t="s">
        <v>4180</v>
      </c>
      <c r="G904" t="s">
        <v>340</v>
      </c>
      <c r="H904" t="s">
        <v>4181</v>
      </c>
      <c r="I904" t="s">
        <v>3889</v>
      </c>
    </row>
    <row r="905" spans="1:9">
      <c r="A905">
        <v>904</v>
      </c>
      <c r="B905" t="s">
        <v>9</v>
      </c>
      <c r="C905" t="s">
        <v>4182</v>
      </c>
      <c r="D905" t="s">
        <v>4183</v>
      </c>
      <c r="E905" t="s">
        <v>4184</v>
      </c>
      <c r="F905" t="s">
        <v>4185</v>
      </c>
      <c r="G905" t="s">
        <v>340</v>
      </c>
      <c r="H905" t="s">
        <v>4186</v>
      </c>
      <c r="I905" t="s">
        <v>3889</v>
      </c>
    </row>
    <row r="906" spans="1:9">
      <c r="A906">
        <v>905</v>
      </c>
      <c r="B906" t="s">
        <v>9</v>
      </c>
      <c r="C906" t="s">
        <v>4187</v>
      </c>
      <c r="D906" t="s">
        <v>4188</v>
      </c>
      <c r="E906" t="s">
        <v>4189</v>
      </c>
      <c r="F906" t="s">
        <v>4190</v>
      </c>
      <c r="G906" t="s">
        <v>340</v>
      </c>
      <c r="H906" t="s">
        <v>4191</v>
      </c>
      <c r="I906" t="s">
        <v>3889</v>
      </c>
    </row>
    <row r="907" spans="1:9">
      <c r="A907">
        <v>906</v>
      </c>
      <c r="B907" t="s">
        <v>9</v>
      </c>
      <c r="C907" t="s">
        <v>4192</v>
      </c>
      <c r="D907" t="s">
        <v>4193</v>
      </c>
      <c r="E907" t="s">
        <v>4194</v>
      </c>
      <c r="F907" t="s">
        <v>4195</v>
      </c>
      <c r="G907" t="s">
        <v>340</v>
      </c>
      <c r="H907" t="s">
        <v>4196</v>
      </c>
      <c r="I907" t="s">
        <v>3889</v>
      </c>
    </row>
    <row r="908" spans="1:9">
      <c r="A908">
        <v>907</v>
      </c>
      <c r="B908" t="s">
        <v>9</v>
      </c>
      <c r="C908" t="s">
        <v>4197</v>
      </c>
      <c r="D908" t="s">
        <v>4198</v>
      </c>
      <c r="E908" t="s">
        <v>4199</v>
      </c>
      <c r="F908" t="s">
        <v>4200</v>
      </c>
      <c r="G908" t="s">
        <v>340</v>
      </c>
      <c r="H908" t="s">
        <v>4159</v>
      </c>
      <c r="I908" t="s">
        <v>3889</v>
      </c>
    </row>
    <row r="909" spans="1:9">
      <c r="A909">
        <v>908</v>
      </c>
      <c r="B909" t="s">
        <v>9</v>
      </c>
      <c r="C909" t="s">
        <v>4201</v>
      </c>
      <c r="D909" t="s">
        <v>4202</v>
      </c>
      <c r="E909" t="s">
        <v>4203</v>
      </c>
      <c r="F909" t="s">
        <v>4204</v>
      </c>
      <c r="G909" t="s">
        <v>340</v>
      </c>
      <c r="H909" t="s">
        <v>4205</v>
      </c>
      <c r="I909" t="s">
        <v>3889</v>
      </c>
    </row>
    <row r="910" spans="1:9">
      <c r="A910">
        <v>909</v>
      </c>
      <c r="B910" t="s">
        <v>9</v>
      </c>
      <c r="C910" t="s">
        <v>4206</v>
      </c>
      <c r="D910" t="s">
        <v>4207</v>
      </c>
      <c r="E910" t="s">
        <v>4208</v>
      </c>
      <c r="F910" t="s">
        <v>4209</v>
      </c>
      <c r="G910" t="s">
        <v>340</v>
      </c>
      <c r="H910" t="s">
        <v>4101</v>
      </c>
      <c r="I910" t="s">
        <v>3889</v>
      </c>
    </row>
    <row r="911" spans="1:9">
      <c r="A911">
        <v>910</v>
      </c>
      <c r="B911" t="s">
        <v>9</v>
      </c>
      <c r="C911" t="s">
        <v>4210</v>
      </c>
      <c r="D911" t="s">
        <v>4211</v>
      </c>
      <c r="E911" t="s">
        <v>4212</v>
      </c>
      <c r="F911" t="s">
        <v>2356</v>
      </c>
      <c r="G911" t="s">
        <v>340</v>
      </c>
      <c r="H911" t="s">
        <v>4213</v>
      </c>
      <c r="I911" t="s">
        <v>3889</v>
      </c>
    </row>
    <row r="912" spans="1:9">
      <c r="A912">
        <v>911</v>
      </c>
      <c r="B912" t="s">
        <v>9</v>
      </c>
      <c r="C912" t="s">
        <v>4214</v>
      </c>
      <c r="D912" t="s">
        <v>4215</v>
      </c>
      <c r="E912" t="s">
        <v>4216</v>
      </c>
      <c r="F912" t="s">
        <v>4217</v>
      </c>
      <c r="G912" t="s">
        <v>340</v>
      </c>
      <c r="H912" t="s">
        <v>4218</v>
      </c>
      <c r="I912" t="s">
        <v>3889</v>
      </c>
    </row>
    <row r="913" spans="1:9">
      <c r="A913">
        <v>912</v>
      </c>
      <c r="B913" t="s">
        <v>9</v>
      </c>
      <c r="C913" t="s">
        <v>4219</v>
      </c>
      <c r="D913" t="s">
        <v>4220</v>
      </c>
      <c r="E913" t="s">
        <v>4221</v>
      </c>
      <c r="F913" t="s">
        <v>4222</v>
      </c>
      <c r="G913" t="s">
        <v>340</v>
      </c>
      <c r="H913" t="s">
        <v>4223</v>
      </c>
      <c r="I913" t="s">
        <v>3889</v>
      </c>
    </row>
    <row r="914" spans="1:9">
      <c r="A914">
        <v>913</v>
      </c>
      <c r="B914" t="s">
        <v>9</v>
      </c>
      <c r="C914" t="s">
        <v>4224</v>
      </c>
      <c r="D914" t="s">
        <v>4225</v>
      </c>
      <c r="E914" t="s">
        <v>4226</v>
      </c>
      <c r="F914" t="s">
        <v>4227</v>
      </c>
      <c r="G914" t="s">
        <v>340</v>
      </c>
      <c r="H914" t="s">
        <v>4087</v>
      </c>
      <c r="I914" t="s">
        <v>3889</v>
      </c>
    </row>
    <row r="915" spans="1:9">
      <c r="A915">
        <v>914</v>
      </c>
      <c r="B915" t="s">
        <v>9</v>
      </c>
      <c r="C915" t="s">
        <v>4228</v>
      </c>
      <c r="D915" t="s">
        <v>4229</v>
      </c>
      <c r="E915" t="s">
        <v>4230</v>
      </c>
      <c r="F915" t="s">
        <v>4231</v>
      </c>
      <c r="G915" t="s">
        <v>340</v>
      </c>
      <c r="H915" t="s">
        <v>4118</v>
      </c>
      <c r="I915" t="s">
        <v>3889</v>
      </c>
    </row>
    <row r="916" spans="1:9">
      <c r="A916">
        <v>915</v>
      </c>
      <c r="B916" t="s">
        <v>9</v>
      </c>
      <c r="C916" t="s">
        <v>4232</v>
      </c>
      <c r="D916" t="s">
        <v>4233</v>
      </c>
      <c r="E916" t="s">
        <v>4234</v>
      </c>
      <c r="F916" t="s">
        <v>4235</v>
      </c>
      <c r="G916" t="s">
        <v>340</v>
      </c>
      <c r="H916" t="s">
        <v>3940</v>
      </c>
      <c r="I916" t="s">
        <v>3889</v>
      </c>
    </row>
    <row r="917" spans="1:9">
      <c r="A917">
        <v>916</v>
      </c>
      <c r="B917" t="s">
        <v>9</v>
      </c>
      <c r="C917" t="s">
        <v>4236</v>
      </c>
      <c r="D917" t="s">
        <v>4237</v>
      </c>
      <c r="E917" t="s">
        <v>4070</v>
      </c>
      <c r="F917" t="s">
        <v>4238</v>
      </c>
      <c r="G917" t="s">
        <v>340</v>
      </c>
      <c r="H917" t="s">
        <v>3898</v>
      </c>
      <c r="I917" t="s">
        <v>3889</v>
      </c>
    </row>
    <row r="918" spans="1:9">
      <c r="A918">
        <v>917</v>
      </c>
      <c r="B918" t="s">
        <v>9</v>
      </c>
      <c r="C918" t="s">
        <v>4239</v>
      </c>
      <c r="D918" t="s">
        <v>4240</v>
      </c>
      <c r="E918" t="s">
        <v>3602</v>
      </c>
      <c r="F918" t="s">
        <v>4241</v>
      </c>
      <c r="G918" t="s">
        <v>340</v>
      </c>
      <c r="H918" t="s">
        <v>4242</v>
      </c>
      <c r="I918" t="s">
        <v>3889</v>
      </c>
    </row>
    <row r="919" spans="1:9">
      <c r="A919">
        <v>918</v>
      </c>
      <c r="B919" t="s">
        <v>9</v>
      </c>
      <c r="C919" t="s">
        <v>4243</v>
      </c>
      <c r="D919" t="s">
        <v>4244</v>
      </c>
      <c r="E919" t="s">
        <v>4245</v>
      </c>
      <c r="F919" t="s">
        <v>4246</v>
      </c>
      <c r="G919" t="s">
        <v>340</v>
      </c>
      <c r="H919" t="s">
        <v>4247</v>
      </c>
      <c r="I919" t="s">
        <v>3889</v>
      </c>
    </row>
    <row r="920" spans="1:9">
      <c r="A920">
        <v>919</v>
      </c>
      <c r="B920" t="s">
        <v>9</v>
      </c>
      <c r="C920" t="s">
        <v>4248</v>
      </c>
      <c r="D920" t="s">
        <v>4249</v>
      </c>
      <c r="E920" t="s">
        <v>4250</v>
      </c>
      <c r="F920" t="s">
        <v>4251</v>
      </c>
      <c r="G920" t="s">
        <v>340</v>
      </c>
      <c r="H920" t="s">
        <v>3952</v>
      </c>
      <c r="I920" t="s">
        <v>3889</v>
      </c>
    </row>
    <row r="921" spans="1:9">
      <c r="A921">
        <v>920</v>
      </c>
      <c r="B921" t="s">
        <v>9</v>
      </c>
      <c r="C921" t="s">
        <v>4252</v>
      </c>
      <c r="D921" t="s">
        <v>4253</v>
      </c>
      <c r="E921" t="s">
        <v>4254</v>
      </c>
      <c r="F921" t="s">
        <v>4255</v>
      </c>
      <c r="G921" t="s">
        <v>340</v>
      </c>
      <c r="H921" t="s">
        <v>4256</v>
      </c>
      <c r="I921" t="s">
        <v>3889</v>
      </c>
    </row>
    <row r="922" spans="1:9">
      <c r="A922">
        <v>921</v>
      </c>
      <c r="B922" t="s">
        <v>9</v>
      </c>
      <c r="C922" t="s">
        <v>4257</v>
      </c>
      <c r="D922" t="s">
        <v>4258</v>
      </c>
      <c r="E922" t="s">
        <v>2273</v>
      </c>
      <c r="F922" t="s">
        <v>4195</v>
      </c>
      <c r="G922" t="s">
        <v>340</v>
      </c>
      <c r="H922" t="s">
        <v>4259</v>
      </c>
      <c r="I922" t="s">
        <v>3889</v>
      </c>
    </row>
    <row r="923" spans="1:9">
      <c r="A923">
        <v>922</v>
      </c>
      <c r="B923" t="s">
        <v>9</v>
      </c>
      <c r="C923" t="s">
        <v>4260</v>
      </c>
      <c r="D923" t="s">
        <v>4261</v>
      </c>
      <c r="E923" t="s">
        <v>4262</v>
      </c>
      <c r="F923" t="s">
        <v>4263</v>
      </c>
      <c r="G923" t="s">
        <v>340</v>
      </c>
      <c r="H923" t="s">
        <v>4264</v>
      </c>
      <c r="I923" t="s">
        <v>3889</v>
      </c>
    </row>
    <row r="924" spans="1:9">
      <c r="A924">
        <v>923</v>
      </c>
      <c r="B924" t="s">
        <v>9</v>
      </c>
      <c r="C924" t="s">
        <v>4265</v>
      </c>
      <c r="D924" t="s">
        <v>4266</v>
      </c>
      <c r="E924" t="s">
        <v>4267</v>
      </c>
      <c r="F924" t="s">
        <v>4268</v>
      </c>
      <c r="G924" t="s">
        <v>340</v>
      </c>
      <c r="H924" t="s">
        <v>4269</v>
      </c>
      <c r="I924" t="s">
        <v>3889</v>
      </c>
    </row>
    <row r="925" spans="1:9">
      <c r="A925">
        <v>924</v>
      </c>
      <c r="B925" t="s">
        <v>9</v>
      </c>
      <c r="C925" t="s">
        <v>4270</v>
      </c>
      <c r="D925" t="s">
        <v>4271</v>
      </c>
      <c r="E925" t="s">
        <v>4272</v>
      </c>
      <c r="F925" t="s">
        <v>4273</v>
      </c>
      <c r="G925" t="s">
        <v>340</v>
      </c>
      <c r="H925" t="s">
        <v>4274</v>
      </c>
      <c r="I925" t="s">
        <v>3889</v>
      </c>
    </row>
    <row r="926" spans="1:9">
      <c r="A926">
        <v>925</v>
      </c>
      <c r="B926" t="s">
        <v>9</v>
      </c>
      <c r="C926" t="s">
        <v>4275</v>
      </c>
      <c r="D926" t="s">
        <v>4276</v>
      </c>
      <c r="E926" t="s">
        <v>4277</v>
      </c>
      <c r="F926" t="s">
        <v>4278</v>
      </c>
      <c r="G926" t="s">
        <v>340</v>
      </c>
      <c r="H926" t="s">
        <v>3940</v>
      </c>
      <c r="I926" t="s">
        <v>3889</v>
      </c>
    </row>
    <row r="927" spans="1:9">
      <c r="A927">
        <v>926</v>
      </c>
      <c r="B927" t="s">
        <v>9</v>
      </c>
      <c r="C927" t="s">
        <v>4279</v>
      </c>
      <c r="D927" t="s">
        <v>4280</v>
      </c>
      <c r="E927" t="s">
        <v>4281</v>
      </c>
      <c r="F927" t="s">
        <v>4204</v>
      </c>
      <c r="G927" t="s">
        <v>340</v>
      </c>
      <c r="H927" t="s">
        <v>4282</v>
      </c>
      <c r="I927" t="s">
        <v>3889</v>
      </c>
    </row>
    <row r="928" spans="1:9">
      <c r="A928">
        <v>927</v>
      </c>
      <c r="B928" t="s">
        <v>9</v>
      </c>
      <c r="C928" t="s">
        <v>4283</v>
      </c>
      <c r="D928" t="s">
        <v>4284</v>
      </c>
      <c r="E928" t="s">
        <v>4285</v>
      </c>
      <c r="F928" t="s">
        <v>4286</v>
      </c>
      <c r="G928" t="s">
        <v>340</v>
      </c>
      <c r="H928" t="s">
        <v>3940</v>
      </c>
      <c r="I928" t="s">
        <v>3889</v>
      </c>
    </row>
    <row r="929" spans="1:9">
      <c r="A929">
        <v>928</v>
      </c>
      <c r="B929" t="s">
        <v>9</v>
      </c>
      <c r="C929" t="s">
        <v>4287</v>
      </c>
      <c r="D929" t="s">
        <v>4288</v>
      </c>
      <c r="E929" t="s">
        <v>4289</v>
      </c>
      <c r="F929" t="s">
        <v>3400</v>
      </c>
      <c r="G929" t="s">
        <v>340</v>
      </c>
      <c r="H929" t="s">
        <v>4136</v>
      </c>
      <c r="I929" t="s">
        <v>3889</v>
      </c>
    </row>
    <row r="930" spans="1:9">
      <c r="A930">
        <v>929</v>
      </c>
      <c r="B930" t="s">
        <v>9</v>
      </c>
      <c r="C930" t="s">
        <v>4290</v>
      </c>
      <c r="D930" t="s">
        <v>4291</v>
      </c>
      <c r="E930" t="s">
        <v>4292</v>
      </c>
      <c r="F930" t="s">
        <v>4293</v>
      </c>
      <c r="G930" t="s">
        <v>340</v>
      </c>
      <c r="H930" t="s">
        <v>4131</v>
      </c>
      <c r="I930" t="s">
        <v>3889</v>
      </c>
    </row>
    <row r="931" spans="1:9">
      <c r="A931">
        <v>930</v>
      </c>
      <c r="B931" t="s">
        <v>9</v>
      </c>
      <c r="C931" t="s">
        <v>4294</v>
      </c>
      <c r="D931" t="s">
        <v>4295</v>
      </c>
      <c r="E931" t="s">
        <v>3892</v>
      </c>
      <c r="F931" t="s">
        <v>4296</v>
      </c>
      <c r="G931" t="s">
        <v>340</v>
      </c>
      <c r="H931" t="s">
        <v>4223</v>
      </c>
      <c r="I931" t="s">
        <v>3889</v>
      </c>
    </row>
    <row r="932" spans="1:9">
      <c r="A932">
        <v>931</v>
      </c>
      <c r="B932" t="s">
        <v>9</v>
      </c>
      <c r="C932" t="s">
        <v>4297</v>
      </c>
      <c r="D932" t="s">
        <v>4298</v>
      </c>
      <c r="E932" t="s">
        <v>1535</v>
      </c>
      <c r="F932" t="s">
        <v>4299</v>
      </c>
      <c r="G932" t="s">
        <v>340</v>
      </c>
      <c r="H932" t="s">
        <v>3898</v>
      </c>
      <c r="I932" t="s">
        <v>3889</v>
      </c>
    </row>
    <row r="933" spans="1:9">
      <c r="A933">
        <v>932</v>
      </c>
      <c r="B933" t="s">
        <v>9</v>
      </c>
      <c r="C933" t="s">
        <v>4300</v>
      </c>
      <c r="D933" t="s">
        <v>4301</v>
      </c>
      <c r="E933" t="s">
        <v>4302</v>
      </c>
      <c r="F933" t="s">
        <v>4303</v>
      </c>
      <c r="G933" t="s">
        <v>340</v>
      </c>
      <c r="H933" t="s">
        <v>4072</v>
      </c>
      <c r="I933" t="s">
        <v>3889</v>
      </c>
    </row>
    <row r="934" spans="1:9">
      <c r="A934">
        <v>933</v>
      </c>
      <c r="B934" t="s">
        <v>9</v>
      </c>
      <c r="C934" t="s">
        <v>4304</v>
      </c>
      <c r="D934" t="s">
        <v>4305</v>
      </c>
      <c r="E934" t="s">
        <v>4306</v>
      </c>
      <c r="F934" t="s">
        <v>4307</v>
      </c>
      <c r="G934" t="s">
        <v>340</v>
      </c>
      <c r="H934" t="s">
        <v>3940</v>
      </c>
      <c r="I934" t="s">
        <v>3889</v>
      </c>
    </row>
    <row r="935" spans="1:9">
      <c r="A935">
        <v>934</v>
      </c>
      <c r="B935" t="s">
        <v>9</v>
      </c>
      <c r="C935" t="s">
        <v>4308</v>
      </c>
      <c r="D935" t="s">
        <v>4309</v>
      </c>
      <c r="E935" t="s">
        <v>4162</v>
      </c>
      <c r="F935" t="s">
        <v>4310</v>
      </c>
      <c r="G935" t="s">
        <v>340</v>
      </c>
      <c r="H935" t="s">
        <v>4311</v>
      </c>
      <c r="I935" t="s">
        <v>3889</v>
      </c>
    </row>
    <row r="936" spans="1:9">
      <c r="A936">
        <v>935</v>
      </c>
      <c r="B936" t="s">
        <v>9</v>
      </c>
      <c r="C936" t="s">
        <v>4312</v>
      </c>
      <c r="D936" t="s">
        <v>4313</v>
      </c>
      <c r="E936" t="s">
        <v>4314</v>
      </c>
      <c r="F936" t="s">
        <v>4195</v>
      </c>
      <c r="G936" t="s">
        <v>340</v>
      </c>
      <c r="H936" t="s">
        <v>4259</v>
      </c>
      <c r="I936" t="s">
        <v>3889</v>
      </c>
    </row>
    <row r="937" spans="1:9">
      <c r="A937">
        <v>936</v>
      </c>
      <c r="B937" t="s">
        <v>9</v>
      </c>
      <c r="C937" t="s">
        <v>4315</v>
      </c>
      <c r="D937" t="s">
        <v>4316</v>
      </c>
      <c r="E937" t="s">
        <v>4317</v>
      </c>
      <c r="F937" t="s">
        <v>4318</v>
      </c>
      <c r="G937" t="s">
        <v>340</v>
      </c>
      <c r="H937" t="s">
        <v>4043</v>
      </c>
      <c r="I937" t="s">
        <v>3889</v>
      </c>
    </row>
    <row r="938" spans="1:9">
      <c r="A938">
        <v>937</v>
      </c>
      <c r="B938" t="s">
        <v>9</v>
      </c>
      <c r="C938" t="s">
        <v>4319</v>
      </c>
      <c r="D938" t="s">
        <v>4320</v>
      </c>
      <c r="E938" t="s">
        <v>4321</v>
      </c>
      <c r="F938" t="s">
        <v>4322</v>
      </c>
      <c r="G938" t="s">
        <v>340</v>
      </c>
      <c r="H938" t="s">
        <v>4323</v>
      </c>
      <c r="I938" t="s">
        <v>3889</v>
      </c>
    </row>
    <row r="939" spans="1:9">
      <c r="A939">
        <v>938</v>
      </c>
      <c r="B939" t="s">
        <v>9</v>
      </c>
      <c r="C939" t="s">
        <v>4324</v>
      </c>
      <c r="D939" t="s">
        <v>4325</v>
      </c>
      <c r="E939" t="s">
        <v>4326</v>
      </c>
      <c r="F939" t="s">
        <v>4327</v>
      </c>
      <c r="G939" t="s">
        <v>340</v>
      </c>
      <c r="H939" t="s">
        <v>4328</v>
      </c>
      <c r="I939" t="s">
        <v>3889</v>
      </c>
    </row>
    <row r="940" spans="1:9">
      <c r="A940">
        <v>939</v>
      </c>
      <c r="B940" t="s">
        <v>9</v>
      </c>
      <c r="C940" t="s">
        <v>4329</v>
      </c>
      <c r="D940" t="s">
        <v>4330</v>
      </c>
      <c r="E940" t="s">
        <v>4331</v>
      </c>
      <c r="F940" t="s">
        <v>4332</v>
      </c>
      <c r="G940" t="s">
        <v>340</v>
      </c>
      <c r="H940" t="s">
        <v>4048</v>
      </c>
      <c r="I940" t="s">
        <v>3889</v>
      </c>
    </row>
    <row r="941" spans="1:9">
      <c r="A941">
        <v>940</v>
      </c>
      <c r="B941" t="s">
        <v>9</v>
      </c>
      <c r="C941" t="s">
        <v>4333</v>
      </c>
      <c r="D941" t="s">
        <v>4334</v>
      </c>
      <c r="E941" t="s">
        <v>4335</v>
      </c>
      <c r="F941" t="s">
        <v>4336</v>
      </c>
      <c r="G941" t="s">
        <v>340</v>
      </c>
      <c r="H941" t="s">
        <v>4337</v>
      </c>
      <c r="I941" t="s">
        <v>3889</v>
      </c>
    </row>
    <row r="942" spans="1:9">
      <c r="A942">
        <v>941</v>
      </c>
      <c r="B942" s="1" t="s">
        <v>9</v>
      </c>
      <c r="C942" s="1" t="s">
        <v>4338</v>
      </c>
      <c r="D942" s="3" t="s">
        <v>4339</v>
      </c>
      <c r="E942" s="1" t="s">
        <v>4340</v>
      </c>
      <c r="F942" s="1" t="s">
        <v>4341</v>
      </c>
      <c r="G942" s="1" t="s">
        <v>340</v>
      </c>
      <c r="H942" s="1" t="s">
        <v>4058</v>
      </c>
      <c r="I942" s="1" t="s">
        <v>3889</v>
      </c>
    </row>
    <row r="943" spans="1:9">
      <c r="A943">
        <v>942</v>
      </c>
      <c r="B943" t="s">
        <v>9</v>
      </c>
      <c r="C943" t="s">
        <v>4342</v>
      </c>
      <c r="D943" t="s">
        <v>4343</v>
      </c>
      <c r="E943" t="s">
        <v>600</v>
      </c>
      <c r="F943" t="s">
        <v>4344</v>
      </c>
      <c r="G943" t="s">
        <v>14</v>
      </c>
      <c r="H943" t="s">
        <v>4345</v>
      </c>
      <c r="I943" t="s">
        <v>4346</v>
      </c>
    </row>
    <row r="944" spans="1:9">
      <c r="A944">
        <v>943</v>
      </c>
      <c r="B944" t="s">
        <v>9</v>
      </c>
      <c r="C944" t="s">
        <v>4347</v>
      </c>
      <c r="D944" t="s">
        <v>4348</v>
      </c>
      <c r="E944" t="s">
        <v>4349</v>
      </c>
      <c r="F944" t="s">
        <v>4350</v>
      </c>
      <c r="G944" t="s">
        <v>14</v>
      </c>
      <c r="H944" t="s">
        <v>4351</v>
      </c>
      <c r="I944" t="s">
        <v>4346</v>
      </c>
    </row>
    <row r="945" spans="1:9">
      <c r="A945">
        <v>944</v>
      </c>
      <c r="B945" t="s">
        <v>9</v>
      </c>
      <c r="C945" t="s">
        <v>4352</v>
      </c>
      <c r="D945" t="s">
        <v>4353</v>
      </c>
      <c r="E945" t="s">
        <v>4354</v>
      </c>
      <c r="F945" t="s">
        <v>4355</v>
      </c>
      <c r="G945" t="s">
        <v>4356</v>
      </c>
      <c r="H945" t="s">
        <v>4357</v>
      </c>
      <c r="I945" t="s">
        <v>4346</v>
      </c>
    </row>
    <row r="946" spans="1:9">
      <c r="A946">
        <v>945</v>
      </c>
      <c r="B946" t="s">
        <v>9</v>
      </c>
      <c r="C946" t="s">
        <v>4358</v>
      </c>
      <c r="D946" t="s">
        <v>4359</v>
      </c>
      <c r="E946" t="s">
        <v>4360</v>
      </c>
      <c r="F946" t="s">
        <v>4361</v>
      </c>
      <c r="G946" t="s">
        <v>1051</v>
      </c>
      <c r="H946" t="s">
        <v>4362</v>
      </c>
      <c r="I946" t="s">
        <v>4346</v>
      </c>
    </row>
    <row r="947" spans="1:9">
      <c r="A947">
        <v>946</v>
      </c>
      <c r="B947" t="s">
        <v>9</v>
      </c>
      <c r="C947" t="s">
        <v>4363</v>
      </c>
      <c r="D947" t="s">
        <v>4364</v>
      </c>
      <c r="E947" t="s">
        <v>605</v>
      </c>
      <c r="F947" t="s">
        <v>4365</v>
      </c>
      <c r="G947" t="s">
        <v>78</v>
      </c>
      <c r="H947" t="s">
        <v>4366</v>
      </c>
      <c r="I947" t="s">
        <v>4346</v>
      </c>
    </row>
    <row r="948" spans="1:9">
      <c r="A948">
        <v>947</v>
      </c>
      <c r="B948" t="s">
        <v>9</v>
      </c>
      <c r="C948" t="s">
        <v>4367</v>
      </c>
      <c r="D948" t="s">
        <v>4368</v>
      </c>
      <c r="E948" t="s">
        <v>161</v>
      </c>
      <c r="F948" t="s">
        <v>4369</v>
      </c>
      <c r="G948" t="s">
        <v>78</v>
      </c>
      <c r="H948" t="s">
        <v>4370</v>
      </c>
      <c r="I948" t="s">
        <v>4346</v>
      </c>
    </row>
    <row r="949" spans="1:9">
      <c r="A949">
        <v>948</v>
      </c>
      <c r="B949" t="s">
        <v>9</v>
      </c>
      <c r="C949" t="s">
        <v>4371</v>
      </c>
      <c r="D949" t="s">
        <v>4372</v>
      </c>
      <c r="E949" t="s">
        <v>3837</v>
      </c>
      <c r="F949" t="s">
        <v>4373</v>
      </c>
      <c r="G949" t="s">
        <v>78</v>
      </c>
      <c r="H949" t="s">
        <v>4374</v>
      </c>
      <c r="I949" t="s">
        <v>4346</v>
      </c>
    </row>
    <row r="950" spans="1:9">
      <c r="A950">
        <v>949</v>
      </c>
      <c r="B950" t="s">
        <v>9</v>
      </c>
      <c r="C950" t="s">
        <v>4375</v>
      </c>
      <c r="D950" t="s">
        <v>4376</v>
      </c>
      <c r="E950" t="s">
        <v>3294</v>
      </c>
      <c r="F950" t="s">
        <v>4377</v>
      </c>
      <c r="G950" t="s">
        <v>78</v>
      </c>
      <c r="H950" t="s">
        <v>4378</v>
      </c>
      <c r="I950" t="s">
        <v>4346</v>
      </c>
    </row>
    <row r="951" spans="1:9">
      <c r="A951">
        <v>950</v>
      </c>
      <c r="B951" t="s">
        <v>9</v>
      </c>
      <c r="C951" t="s">
        <v>4379</v>
      </c>
      <c r="D951" t="s">
        <v>4380</v>
      </c>
      <c r="E951" t="s">
        <v>228</v>
      </c>
      <c r="F951" t="s">
        <v>4381</v>
      </c>
      <c r="G951" t="s">
        <v>78</v>
      </c>
      <c r="H951" t="s">
        <v>4366</v>
      </c>
      <c r="I951" t="s">
        <v>4346</v>
      </c>
    </row>
    <row r="952" spans="1:9">
      <c r="A952">
        <v>951</v>
      </c>
      <c r="B952" t="s">
        <v>9</v>
      </c>
      <c r="C952" t="s">
        <v>4382</v>
      </c>
      <c r="D952" t="s">
        <v>4383</v>
      </c>
      <c r="E952" t="s">
        <v>605</v>
      </c>
      <c r="F952" t="s">
        <v>4384</v>
      </c>
      <c r="G952" t="s">
        <v>78</v>
      </c>
      <c r="H952" t="s">
        <v>4366</v>
      </c>
      <c r="I952" t="s">
        <v>4346</v>
      </c>
    </row>
    <row r="953" spans="1:9">
      <c r="A953">
        <v>952</v>
      </c>
      <c r="B953" t="s">
        <v>9</v>
      </c>
      <c r="C953" t="s">
        <v>4385</v>
      </c>
      <c r="D953" t="s">
        <v>4386</v>
      </c>
      <c r="E953" t="s">
        <v>4387</v>
      </c>
      <c r="F953" t="s">
        <v>4388</v>
      </c>
      <c r="G953" t="s">
        <v>78</v>
      </c>
      <c r="H953" t="s">
        <v>4389</v>
      </c>
      <c r="I953" t="s">
        <v>4346</v>
      </c>
    </row>
    <row r="954" spans="1:9">
      <c r="A954">
        <v>953</v>
      </c>
      <c r="B954" t="s">
        <v>9</v>
      </c>
      <c r="C954" t="s">
        <v>4390</v>
      </c>
      <c r="D954" t="s">
        <v>4391</v>
      </c>
      <c r="E954" t="s">
        <v>4392</v>
      </c>
      <c r="F954" t="s">
        <v>4393</v>
      </c>
      <c r="G954" t="s">
        <v>78</v>
      </c>
      <c r="H954" t="s">
        <v>4394</v>
      </c>
      <c r="I954" t="s">
        <v>4346</v>
      </c>
    </row>
    <row r="955" spans="1:9">
      <c r="A955">
        <v>954</v>
      </c>
      <c r="B955" t="s">
        <v>9</v>
      </c>
      <c r="C955" t="s">
        <v>4395</v>
      </c>
      <c r="D955" t="s">
        <v>4396</v>
      </c>
      <c r="E955" t="s">
        <v>4397</v>
      </c>
      <c r="F955" t="s">
        <v>4398</v>
      </c>
      <c r="G955" t="s">
        <v>78</v>
      </c>
      <c r="H955" t="s">
        <v>4399</v>
      </c>
      <c r="I955" t="s">
        <v>4346</v>
      </c>
    </row>
    <row r="956" spans="1:9">
      <c r="A956">
        <v>955</v>
      </c>
      <c r="B956" t="s">
        <v>9</v>
      </c>
      <c r="C956" t="s">
        <v>4400</v>
      </c>
      <c r="D956" t="s">
        <v>4401</v>
      </c>
      <c r="E956" t="s">
        <v>281</v>
      </c>
      <c r="F956" t="s">
        <v>4402</v>
      </c>
      <c r="G956" t="s">
        <v>78</v>
      </c>
      <c r="H956" t="s">
        <v>4370</v>
      </c>
      <c r="I956" t="s">
        <v>4346</v>
      </c>
    </row>
    <row r="957" spans="1:9">
      <c r="A957">
        <v>956</v>
      </c>
      <c r="B957" t="s">
        <v>9</v>
      </c>
      <c r="C957" t="s">
        <v>4403</v>
      </c>
      <c r="D957" t="s">
        <v>4404</v>
      </c>
      <c r="E957" t="s">
        <v>4405</v>
      </c>
      <c r="F957" t="s">
        <v>4406</v>
      </c>
      <c r="G957" t="s">
        <v>78</v>
      </c>
      <c r="H957" t="s">
        <v>4366</v>
      </c>
      <c r="I957" t="s">
        <v>4346</v>
      </c>
    </row>
    <row r="958" spans="1:9">
      <c r="A958">
        <v>957</v>
      </c>
      <c r="B958" t="s">
        <v>9</v>
      </c>
      <c r="C958" t="s">
        <v>4407</v>
      </c>
      <c r="D958" t="s">
        <v>4408</v>
      </c>
      <c r="E958" t="s">
        <v>3960</v>
      </c>
      <c r="F958" t="s">
        <v>4409</v>
      </c>
      <c r="G958" t="s">
        <v>78</v>
      </c>
      <c r="H958" t="s">
        <v>4410</v>
      </c>
      <c r="I958" t="s">
        <v>4346</v>
      </c>
    </row>
    <row r="959" spans="1:9">
      <c r="A959">
        <v>958</v>
      </c>
      <c r="B959" t="s">
        <v>9</v>
      </c>
      <c r="C959" t="s">
        <v>4411</v>
      </c>
      <c r="D959" t="s">
        <v>4412</v>
      </c>
      <c r="E959" t="s">
        <v>286</v>
      </c>
      <c r="F959" t="s">
        <v>4413</v>
      </c>
      <c r="G959" t="s">
        <v>78</v>
      </c>
      <c r="H959" t="s">
        <v>4414</v>
      </c>
      <c r="I959" t="s">
        <v>4346</v>
      </c>
    </row>
    <row r="960" spans="1:9">
      <c r="A960">
        <v>959</v>
      </c>
      <c r="B960" t="s">
        <v>9</v>
      </c>
      <c r="C960" t="s">
        <v>4415</v>
      </c>
      <c r="D960" t="s">
        <v>4416</v>
      </c>
      <c r="E960" t="s">
        <v>213</v>
      </c>
      <c r="F960" t="s">
        <v>4417</v>
      </c>
      <c r="G960" t="s">
        <v>78</v>
      </c>
      <c r="H960" t="s">
        <v>4414</v>
      </c>
      <c r="I960" t="s">
        <v>4346</v>
      </c>
    </row>
    <row r="961" spans="1:9">
      <c r="A961">
        <v>960</v>
      </c>
      <c r="B961" t="s">
        <v>9</v>
      </c>
      <c r="C961" t="s">
        <v>4418</v>
      </c>
      <c r="D961" t="s">
        <v>4419</v>
      </c>
      <c r="E961" t="s">
        <v>605</v>
      </c>
      <c r="F961" t="s">
        <v>4420</v>
      </c>
      <c r="G961" t="s">
        <v>78</v>
      </c>
      <c r="H961" t="s">
        <v>4366</v>
      </c>
      <c r="I961" t="s">
        <v>4346</v>
      </c>
    </row>
    <row r="962" spans="1:9">
      <c r="A962">
        <v>961</v>
      </c>
      <c r="B962" t="s">
        <v>9</v>
      </c>
      <c r="C962" t="s">
        <v>4421</v>
      </c>
      <c r="D962" t="s">
        <v>4422</v>
      </c>
      <c r="E962" t="s">
        <v>4423</v>
      </c>
      <c r="F962" t="s">
        <v>4424</v>
      </c>
      <c r="G962" t="s">
        <v>78</v>
      </c>
      <c r="H962" t="s">
        <v>4389</v>
      </c>
      <c r="I962" t="s">
        <v>4346</v>
      </c>
    </row>
    <row r="963" spans="1:9">
      <c r="A963">
        <v>962</v>
      </c>
      <c r="B963" t="s">
        <v>9</v>
      </c>
      <c r="C963" t="s">
        <v>4425</v>
      </c>
      <c r="D963" t="s">
        <v>4426</v>
      </c>
      <c r="E963" t="s">
        <v>4427</v>
      </c>
      <c r="F963" t="s">
        <v>4428</v>
      </c>
      <c r="G963" t="s">
        <v>78</v>
      </c>
      <c r="H963" t="s">
        <v>4429</v>
      </c>
      <c r="I963" t="s">
        <v>4346</v>
      </c>
    </row>
    <row r="964" spans="1:9">
      <c r="A964">
        <v>963</v>
      </c>
      <c r="B964" t="s">
        <v>9</v>
      </c>
      <c r="C964" t="s">
        <v>4430</v>
      </c>
      <c r="D964" t="s">
        <v>4431</v>
      </c>
      <c r="E964" t="s">
        <v>2937</v>
      </c>
      <c r="F964" t="s">
        <v>4432</v>
      </c>
      <c r="G964" t="s">
        <v>78</v>
      </c>
      <c r="H964" t="s">
        <v>4433</v>
      </c>
      <c r="I964" t="s">
        <v>4346</v>
      </c>
    </row>
    <row r="965" spans="1:9">
      <c r="A965">
        <v>964</v>
      </c>
      <c r="B965" t="s">
        <v>9</v>
      </c>
      <c r="C965" t="s">
        <v>4434</v>
      </c>
      <c r="D965" t="s">
        <v>4435</v>
      </c>
      <c r="E965" t="s">
        <v>4436</v>
      </c>
      <c r="F965" t="s">
        <v>4437</v>
      </c>
      <c r="G965" t="s">
        <v>78</v>
      </c>
      <c r="H965" t="s">
        <v>4438</v>
      </c>
      <c r="I965" t="s">
        <v>4346</v>
      </c>
    </row>
    <row r="966" spans="1:9">
      <c r="A966">
        <v>965</v>
      </c>
      <c r="B966" t="s">
        <v>9</v>
      </c>
      <c r="C966" t="s">
        <v>4439</v>
      </c>
      <c r="D966" t="s">
        <v>4440</v>
      </c>
      <c r="E966" t="s">
        <v>4441</v>
      </c>
      <c r="F966" t="s">
        <v>4442</v>
      </c>
      <c r="G966" t="s">
        <v>340</v>
      </c>
      <c r="H966" t="s">
        <v>4443</v>
      </c>
      <c r="I966" t="s">
        <v>4346</v>
      </c>
    </row>
    <row r="967" spans="1:9">
      <c r="A967">
        <v>966</v>
      </c>
      <c r="B967" t="s">
        <v>9</v>
      </c>
      <c r="C967" t="s">
        <v>4444</v>
      </c>
      <c r="D967" t="s">
        <v>4445</v>
      </c>
      <c r="E967" t="s">
        <v>4446</v>
      </c>
      <c r="F967" t="s">
        <v>4447</v>
      </c>
      <c r="G967" t="s">
        <v>340</v>
      </c>
      <c r="H967" t="s">
        <v>4448</v>
      </c>
      <c r="I967" t="s">
        <v>4346</v>
      </c>
    </row>
    <row r="968" spans="1:9">
      <c r="A968">
        <v>967</v>
      </c>
      <c r="B968" t="s">
        <v>9</v>
      </c>
      <c r="C968" t="s">
        <v>4449</v>
      </c>
      <c r="D968" t="s">
        <v>4450</v>
      </c>
      <c r="E968" t="s">
        <v>4451</v>
      </c>
      <c r="F968" t="s">
        <v>4452</v>
      </c>
      <c r="G968" t="s">
        <v>340</v>
      </c>
      <c r="H968" t="s">
        <v>4453</v>
      </c>
      <c r="I968" t="s">
        <v>4346</v>
      </c>
    </row>
    <row r="969" spans="1:9">
      <c r="A969">
        <v>968</v>
      </c>
      <c r="B969" t="s">
        <v>9</v>
      </c>
      <c r="C969" t="s">
        <v>4454</v>
      </c>
      <c r="D969" t="s">
        <v>4455</v>
      </c>
      <c r="E969" t="s">
        <v>4451</v>
      </c>
      <c r="F969" t="s">
        <v>4456</v>
      </c>
      <c r="G969" t="s">
        <v>340</v>
      </c>
      <c r="H969" t="s">
        <v>4453</v>
      </c>
      <c r="I969" t="s">
        <v>4346</v>
      </c>
    </row>
    <row r="970" spans="1:9">
      <c r="A970">
        <v>969</v>
      </c>
      <c r="B970" t="s">
        <v>9</v>
      </c>
      <c r="C970" t="s">
        <v>4457</v>
      </c>
      <c r="D970" t="s">
        <v>4458</v>
      </c>
      <c r="E970" t="s">
        <v>4459</v>
      </c>
      <c r="F970" t="s">
        <v>4460</v>
      </c>
      <c r="G970" t="s">
        <v>340</v>
      </c>
      <c r="H970" t="s">
        <v>4461</v>
      </c>
      <c r="I970" t="s">
        <v>4346</v>
      </c>
    </row>
    <row r="971" spans="1:9">
      <c r="A971">
        <v>970</v>
      </c>
      <c r="B971" t="s">
        <v>9</v>
      </c>
      <c r="C971" t="s">
        <v>4462</v>
      </c>
      <c r="D971" t="s">
        <v>4463</v>
      </c>
      <c r="E971" t="s">
        <v>4464</v>
      </c>
      <c r="F971" t="s">
        <v>4465</v>
      </c>
      <c r="G971" t="s">
        <v>340</v>
      </c>
      <c r="H971" t="s">
        <v>4466</v>
      </c>
      <c r="I971" t="s">
        <v>4346</v>
      </c>
    </row>
    <row r="972" spans="1:9">
      <c r="A972">
        <v>971</v>
      </c>
      <c r="B972" t="s">
        <v>9</v>
      </c>
      <c r="C972" t="s">
        <v>4467</v>
      </c>
      <c r="D972" t="s">
        <v>4468</v>
      </c>
      <c r="E972" t="s">
        <v>4446</v>
      </c>
      <c r="F972" t="s">
        <v>4447</v>
      </c>
      <c r="G972" t="s">
        <v>340</v>
      </c>
      <c r="H972" t="s">
        <v>4448</v>
      </c>
      <c r="I972" t="s">
        <v>4346</v>
      </c>
    </row>
    <row r="973" spans="1:9">
      <c r="A973">
        <v>972</v>
      </c>
      <c r="B973" t="s">
        <v>9</v>
      </c>
      <c r="C973" t="s">
        <v>4469</v>
      </c>
      <c r="D973" t="s">
        <v>4470</v>
      </c>
      <c r="E973" t="s">
        <v>4471</v>
      </c>
      <c r="F973" t="s">
        <v>4452</v>
      </c>
      <c r="G973" t="s">
        <v>340</v>
      </c>
      <c r="H973" t="s">
        <v>4453</v>
      </c>
      <c r="I973" t="s">
        <v>4346</v>
      </c>
    </row>
    <row r="974" spans="1:9">
      <c r="A974">
        <v>973</v>
      </c>
      <c r="B974" t="s">
        <v>9</v>
      </c>
      <c r="C974" t="s">
        <v>4472</v>
      </c>
      <c r="D974" t="s">
        <v>4473</v>
      </c>
      <c r="E974" t="s">
        <v>4471</v>
      </c>
      <c r="F974" t="s">
        <v>4474</v>
      </c>
      <c r="G974" t="s">
        <v>340</v>
      </c>
      <c r="H974" t="s">
        <v>4453</v>
      </c>
      <c r="I974" t="s">
        <v>4346</v>
      </c>
    </row>
    <row r="975" spans="1:9">
      <c r="A975">
        <v>974</v>
      </c>
      <c r="B975" t="s">
        <v>9</v>
      </c>
      <c r="C975" t="s">
        <v>4475</v>
      </c>
      <c r="D975" t="s">
        <v>4476</v>
      </c>
      <c r="E975" t="s">
        <v>4471</v>
      </c>
      <c r="F975" t="s">
        <v>4456</v>
      </c>
      <c r="G975" t="s">
        <v>340</v>
      </c>
      <c r="H975" t="s">
        <v>4453</v>
      </c>
      <c r="I975" t="s">
        <v>4346</v>
      </c>
    </row>
    <row r="976" spans="1:9">
      <c r="A976">
        <v>975</v>
      </c>
      <c r="B976" t="s">
        <v>9</v>
      </c>
      <c r="C976" t="s">
        <v>4477</v>
      </c>
      <c r="D976" t="s">
        <v>4478</v>
      </c>
      <c r="E976" t="s">
        <v>4446</v>
      </c>
      <c r="F976" t="s">
        <v>4479</v>
      </c>
      <c r="G976" t="s">
        <v>340</v>
      </c>
      <c r="H976" t="s">
        <v>4448</v>
      </c>
      <c r="I976" t="s">
        <v>4346</v>
      </c>
    </row>
    <row r="977" spans="1:9">
      <c r="A977">
        <v>976</v>
      </c>
      <c r="B977" t="s">
        <v>9</v>
      </c>
      <c r="C977" t="s">
        <v>4480</v>
      </c>
      <c r="D977" t="s">
        <v>4481</v>
      </c>
      <c r="E977" t="s">
        <v>4482</v>
      </c>
      <c r="F977" t="s">
        <v>4483</v>
      </c>
      <c r="G977" t="s">
        <v>340</v>
      </c>
      <c r="H977" t="s">
        <v>4389</v>
      </c>
      <c r="I977" t="s">
        <v>4346</v>
      </c>
    </row>
    <row r="978" spans="1:9">
      <c r="A978">
        <v>977</v>
      </c>
      <c r="B978" t="s">
        <v>9</v>
      </c>
      <c r="C978" t="s">
        <v>4484</v>
      </c>
      <c r="D978" t="s">
        <v>4485</v>
      </c>
      <c r="E978" t="s">
        <v>424</v>
      </c>
      <c r="F978" t="s">
        <v>4486</v>
      </c>
      <c r="G978" t="s">
        <v>340</v>
      </c>
      <c r="H978" t="s">
        <v>4487</v>
      </c>
      <c r="I978" t="s">
        <v>4346</v>
      </c>
    </row>
    <row r="979" spans="1:9">
      <c r="A979">
        <v>978</v>
      </c>
      <c r="B979" t="s">
        <v>9</v>
      </c>
      <c r="C979" t="s">
        <v>4488</v>
      </c>
      <c r="D979" t="s">
        <v>4489</v>
      </c>
      <c r="E979" t="s">
        <v>4490</v>
      </c>
      <c r="F979" t="s">
        <v>4491</v>
      </c>
      <c r="G979" t="s">
        <v>340</v>
      </c>
      <c r="H979" t="s">
        <v>4492</v>
      </c>
      <c r="I979" t="s">
        <v>4346</v>
      </c>
    </row>
    <row r="980" spans="1:9">
      <c r="A980">
        <v>979</v>
      </c>
      <c r="B980" t="s">
        <v>9</v>
      </c>
      <c r="C980" t="s">
        <v>4493</v>
      </c>
      <c r="D980" t="s">
        <v>4494</v>
      </c>
      <c r="E980" t="s">
        <v>4495</v>
      </c>
      <c r="F980" t="s">
        <v>4496</v>
      </c>
      <c r="G980" t="s">
        <v>340</v>
      </c>
      <c r="H980" t="s">
        <v>4487</v>
      </c>
      <c r="I980" t="s">
        <v>4346</v>
      </c>
    </row>
    <row r="981" spans="1:9">
      <c r="A981">
        <v>980</v>
      </c>
      <c r="B981" t="s">
        <v>9</v>
      </c>
      <c r="C981" t="s">
        <v>4497</v>
      </c>
      <c r="D981" t="s">
        <v>4498</v>
      </c>
      <c r="E981" t="s">
        <v>1242</v>
      </c>
      <c r="F981" t="s">
        <v>4499</v>
      </c>
      <c r="G981" t="s">
        <v>340</v>
      </c>
      <c r="H981" t="s">
        <v>4500</v>
      </c>
      <c r="I981" t="s">
        <v>4346</v>
      </c>
    </row>
    <row r="982" spans="1:9">
      <c r="A982">
        <v>981</v>
      </c>
      <c r="B982" t="s">
        <v>9</v>
      </c>
      <c r="C982" t="s">
        <v>4501</v>
      </c>
      <c r="D982" t="s">
        <v>4502</v>
      </c>
      <c r="E982" t="s">
        <v>4503</v>
      </c>
      <c r="F982" t="s">
        <v>4428</v>
      </c>
      <c r="G982" t="s">
        <v>340</v>
      </c>
      <c r="H982" t="s">
        <v>4504</v>
      </c>
      <c r="I982" t="s">
        <v>4346</v>
      </c>
    </row>
    <row r="983" spans="1:9">
      <c r="A983">
        <v>982</v>
      </c>
      <c r="B983" t="s">
        <v>9</v>
      </c>
      <c r="C983" t="s">
        <v>4505</v>
      </c>
      <c r="D983" t="s">
        <v>4506</v>
      </c>
      <c r="E983" t="s">
        <v>4471</v>
      </c>
      <c r="F983" t="s">
        <v>4456</v>
      </c>
      <c r="G983" t="s">
        <v>340</v>
      </c>
      <c r="H983" t="s">
        <v>4453</v>
      </c>
      <c r="I983" t="s">
        <v>4346</v>
      </c>
    </row>
    <row r="984" spans="1:9">
      <c r="A984">
        <v>983</v>
      </c>
      <c r="B984" t="s">
        <v>9</v>
      </c>
      <c r="C984" t="s">
        <v>4507</v>
      </c>
      <c r="D984" t="s">
        <v>4508</v>
      </c>
      <c r="E984" t="s">
        <v>4471</v>
      </c>
      <c r="F984" t="s">
        <v>4509</v>
      </c>
      <c r="G984" t="s">
        <v>340</v>
      </c>
      <c r="H984" t="s">
        <v>4453</v>
      </c>
      <c r="I984" t="s">
        <v>4346</v>
      </c>
    </row>
    <row r="985" spans="1:9">
      <c r="A985">
        <v>984</v>
      </c>
      <c r="B985" t="s">
        <v>9</v>
      </c>
      <c r="C985" t="s">
        <v>4510</v>
      </c>
      <c r="D985" t="s">
        <v>4511</v>
      </c>
      <c r="E985" t="s">
        <v>4512</v>
      </c>
      <c r="F985" t="s">
        <v>787</v>
      </c>
      <c r="G985" t="s">
        <v>340</v>
      </c>
      <c r="H985" t="s">
        <v>4500</v>
      </c>
      <c r="I985" t="s">
        <v>4346</v>
      </c>
    </row>
    <row r="986" spans="1:9">
      <c r="A986">
        <v>985</v>
      </c>
      <c r="B986" t="s">
        <v>9</v>
      </c>
      <c r="C986" t="s">
        <v>4513</v>
      </c>
      <c r="D986" t="s">
        <v>4514</v>
      </c>
      <c r="E986" t="s">
        <v>4515</v>
      </c>
      <c r="F986" t="s">
        <v>4516</v>
      </c>
      <c r="G986" t="s">
        <v>340</v>
      </c>
      <c r="H986" t="s">
        <v>4517</v>
      </c>
      <c r="I986" t="s">
        <v>4346</v>
      </c>
    </row>
    <row r="987" spans="1:9">
      <c r="A987">
        <v>986</v>
      </c>
      <c r="B987" t="s">
        <v>9</v>
      </c>
      <c r="C987" t="s">
        <v>4518</v>
      </c>
      <c r="D987" t="s">
        <v>4519</v>
      </c>
      <c r="E987" t="s">
        <v>4520</v>
      </c>
      <c r="F987" t="s">
        <v>4521</v>
      </c>
      <c r="G987" t="s">
        <v>340</v>
      </c>
      <c r="H987" t="s">
        <v>4522</v>
      </c>
      <c r="I987" t="s">
        <v>4346</v>
      </c>
    </row>
    <row r="988" spans="1:9">
      <c r="A988">
        <v>987</v>
      </c>
      <c r="B988" t="s">
        <v>9</v>
      </c>
      <c r="C988" t="s">
        <v>4523</v>
      </c>
      <c r="D988" t="s">
        <v>4524</v>
      </c>
      <c r="E988" t="s">
        <v>1252</v>
      </c>
      <c r="F988" t="s">
        <v>4525</v>
      </c>
      <c r="G988" t="s">
        <v>340</v>
      </c>
      <c r="H988" t="s">
        <v>4526</v>
      </c>
      <c r="I988" t="s">
        <v>4346</v>
      </c>
    </row>
    <row r="989" spans="1:9">
      <c r="A989">
        <v>988</v>
      </c>
      <c r="B989" t="s">
        <v>9</v>
      </c>
      <c r="C989" t="s">
        <v>4527</v>
      </c>
      <c r="D989" t="s">
        <v>4528</v>
      </c>
      <c r="E989" t="s">
        <v>4529</v>
      </c>
      <c r="F989" t="s">
        <v>4530</v>
      </c>
      <c r="G989" t="s">
        <v>340</v>
      </c>
      <c r="H989" t="s">
        <v>4531</v>
      </c>
      <c r="I989" t="s">
        <v>4346</v>
      </c>
    </row>
    <row r="990" spans="1:9">
      <c r="A990">
        <v>989</v>
      </c>
      <c r="B990" t="s">
        <v>9</v>
      </c>
      <c r="C990" t="s">
        <v>4532</v>
      </c>
      <c r="D990" t="s">
        <v>4533</v>
      </c>
      <c r="E990" t="s">
        <v>4446</v>
      </c>
      <c r="F990" t="s">
        <v>4479</v>
      </c>
      <c r="G990" t="s">
        <v>340</v>
      </c>
      <c r="H990" t="s">
        <v>4448</v>
      </c>
      <c r="I990" t="s">
        <v>4346</v>
      </c>
    </row>
    <row r="991" spans="1:9">
      <c r="A991">
        <v>990</v>
      </c>
      <c r="B991" t="s">
        <v>9</v>
      </c>
      <c r="C991" t="s">
        <v>4534</v>
      </c>
      <c r="D991" t="s">
        <v>4535</v>
      </c>
      <c r="E991" t="s">
        <v>4446</v>
      </c>
      <c r="F991" t="s">
        <v>4447</v>
      </c>
      <c r="G991" t="s">
        <v>340</v>
      </c>
      <c r="H991" t="s">
        <v>4448</v>
      </c>
      <c r="I991" t="s">
        <v>4346</v>
      </c>
    </row>
    <row r="992" spans="1:9">
      <c r="A992">
        <v>991</v>
      </c>
      <c r="B992" t="s">
        <v>9</v>
      </c>
      <c r="C992" t="s">
        <v>4536</v>
      </c>
      <c r="D992" t="s">
        <v>4537</v>
      </c>
      <c r="E992" t="s">
        <v>4538</v>
      </c>
      <c r="F992" t="s">
        <v>4539</v>
      </c>
      <c r="G992" t="s">
        <v>340</v>
      </c>
      <c r="H992" t="s">
        <v>4453</v>
      </c>
      <c r="I992" t="s">
        <v>4346</v>
      </c>
    </row>
    <row r="993" spans="1:9">
      <c r="A993">
        <v>992</v>
      </c>
      <c r="B993" t="s">
        <v>9</v>
      </c>
      <c r="C993" t="s">
        <v>4540</v>
      </c>
      <c r="D993" t="s">
        <v>4541</v>
      </c>
      <c r="E993" t="s">
        <v>4471</v>
      </c>
      <c r="F993" t="s">
        <v>4509</v>
      </c>
      <c r="G993" t="s">
        <v>340</v>
      </c>
      <c r="H993" t="s">
        <v>4453</v>
      </c>
      <c r="I993" t="s">
        <v>4346</v>
      </c>
    </row>
    <row r="994" spans="1:9">
      <c r="A994">
        <v>993</v>
      </c>
      <c r="B994" t="s">
        <v>9</v>
      </c>
      <c r="C994" t="s">
        <v>4542</v>
      </c>
      <c r="D994" t="s">
        <v>4543</v>
      </c>
      <c r="E994" t="s">
        <v>4471</v>
      </c>
      <c r="F994" t="s">
        <v>4452</v>
      </c>
      <c r="G994" t="s">
        <v>340</v>
      </c>
      <c r="H994" t="s">
        <v>4453</v>
      </c>
      <c r="I994" t="s">
        <v>4346</v>
      </c>
    </row>
    <row r="995" spans="1:9">
      <c r="A995">
        <v>994</v>
      </c>
      <c r="B995" t="s">
        <v>9</v>
      </c>
      <c r="C995" t="s">
        <v>4544</v>
      </c>
      <c r="D995" t="s">
        <v>4545</v>
      </c>
      <c r="E995" t="s">
        <v>4446</v>
      </c>
      <c r="F995" t="s">
        <v>4546</v>
      </c>
      <c r="G995" t="s">
        <v>340</v>
      </c>
      <c r="H995" t="s">
        <v>4448</v>
      </c>
      <c r="I995" t="s">
        <v>4346</v>
      </c>
    </row>
    <row r="996" spans="1:9">
      <c r="A996">
        <v>995</v>
      </c>
      <c r="B996" t="s">
        <v>9</v>
      </c>
      <c r="C996" t="s">
        <v>4547</v>
      </c>
      <c r="D996" t="s">
        <v>4548</v>
      </c>
      <c r="E996" t="s">
        <v>4446</v>
      </c>
      <c r="F996" t="s">
        <v>4546</v>
      </c>
      <c r="G996" t="s">
        <v>340</v>
      </c>
      <c r="H996" t="s">
        <v>4448</v>
      </c>
      <c r="I996" t="s">
        <v>4346</v>
      </c>
    </row>
    <row r="997" spans="1:9">
      <c r="A997">
        <v>996</v>
      </c>
      <c r="B997" t="s">
        <v>9</v>
      </c>
      <c r="C997" t="s">
        <v>4549</v>
      </c>
      <c r="D997" t="s">
        <v>4550</v>
      </c>
      <c r="E997" t="s">
        <v>4551</v>
      </c>
      <c r="F997" t="s">
        <v>4552</v>
      </c>
      <c r="G997" t="s">
        <v>340</v>
      </c>
      <c r="H997" t="s">
        <v>4553</v>
      </c>
      <c r="I997" t="s">
        <v>4346</v>
      </c>
    </row>
    <row r="998" spans="1:9">
      <c r="A998">
        <v>997</v>
      </c>
      <c r="B998" t="s">
        <v>9</v>
      </c>
      <c r="C998" t="s">
        <v>4554</v>
      </c>
      <c r="D998" t="s">
        <v>4555</v>
      </c>
      <c r="E998" t="s">
        <v>4556</v>
      </c>
      <c r="F998" t="s">
        <v>4557</v>
      </c>
      <c r="G998" t="s">
        <v>340</v>
      </c>
      <c r="H998" t="s">
        <v>4558</v>
      </c>
      <c r="I998" t="s">
        <v>4346</v>
      </c>
    </row>
    <row r="999" spans="1:9">
      <c r="A999">
        <v>998</v>
      </c>
      <c r="B999" t="s">
        <v>9</v>
      </c>
      <c r="C999" t="s">
        <v>4559</v>
      </c>
      <c r="D999" t="s">
        <v>4560</v>
      </c>
      <c r="E999" t="s">
        <v>4561</v>
      </c>
      <c r="F999" t="s">
        <v>4562</v>
      </c>
      <c r="G999" t="s">
        <v>340</v>
      </c>
      <c r="H999" t="s">
        <v>4563</v>
      </c>
      <c r="I999" t="s">
        <v>4346</v>
      </c>
    </row>
    <row r="1000" spans="1:9">
      <c r="A1000">
        <v>999</v>
      </c>
      <c r="B1000" t="s">
        <v>9</v>
      </c>
      <c r="C1000" t="s">
        <v>4564</v>
      </c>
      <c r="D1000" t="s">
        <v>4565</v>
      </c>
      <c r="E1000" t="s">
        <v>4566</v>
      </c>
      <c r="F1000" t="s">
        <v>4567</v>
      </c>
      <c r="G1000" t="s">
        <v>340</v>
      </c>
      <c r="H1000" t="s">
        <v>4487</v>
      </c>
      <c r="I1000" t="s">
        <v>4346</v>
      </c>
    </row>
    <row r="1001" spans="1:9">
      <c r="A1001">
        <v>1000</v>
      </c>
      <c r="B1001" t="s">
        <v>9</v>
      </c>
      <c r="C1001" t="s">
        <v>4568</v>
      </c>
      <c r="D1001" t="s">
        <v>4569</v>
      </c>
      <c r="E1001" t="s">
        <v>4570</v>
      </c>
      <c r="F1001" t="s">
        <v>4571</v>
      </c>
      <c r="G1001" t="s">
        <v>340</v>
      </c>
      <c r="H1001" t="s">
        <v>4572</v>
      </c>
      <c r="I1001" t="s">
        <v>4346</v>
      </c>
    </row>
    <row r="1002" spans="1:9">
      <c r="A1002">
        <v>1001</v>
      </c>
      <c r="B1002" t="s">
        <v>9</v>
      </c>
      <c r="C1002" t="s">
        <v>4573</v>
      </c>
      <c r="D1002" t="s">
        <v>4574</v>
      </c>
      <c r="E1002" t="s">
        <v>4575</v>
      </c>
      <c r="F1002" t="s">
        <v>4576</v>
      </c>
      <c r="G1002" t="s">
        <v>340</v>
      </c>
      <c r="H1002" t="s">
        <v>4577</v>
      </c>
      <c r="I1002" t="s">
        <v>4346</v>
      </c>
    </row>
    <row r="1003" spans="1:9">
      <c r="A1003">
        <v>1002</v>
      </c>
      <c r="B1003" t="s">
        <v>9</v>
      </c>
      <c r="C1003" t="s">
        <v>4578</v>
      </c>
      <c r="D1003" t="s">
        <v>4579</v>
      </c>
      <c r="E1003" t="s">
        <v>4580</v>
      </c>
      <c r="F1003" t="s">
        <v>4581</v>
      </c>
      <c r="G1003" t="s">
        <v>340</v>
      </c>
      <c r="H1003" t="s">
        <v>4351</v>
      </c>
      <c r="I1003" t="s">
        <v>4346</v>
      </c>
    </row>
    <row r="1004" spans="1:9">
      <c r="A1004">
        <v>1003</v>
      </c>
      <c r="B1004" t="s">
        <v>9</v>
      </c>
      <c r="C1004" t="s">
        <v>4582</v>
      </c>
      <c r="D1004" t="s">
        <v>4583</v>
      </c>
      <c r="E1004" t="s">
        <v>4584</v>
      </c>
      <c r="F1004" t="s">
        <v>4585</v>
      </c>
      <c r="G1004" t="s">
        <v>340</v>
      </c>
      <c r="H1004" t="s">
        <v>4461</v>
      </c>
      <c r="I1004" t="s">
        <v>4346</v>
      </c>
    </row>
    <row r="1005" spans="1:9">
      <c r="A1005">
        <v>1004</v>
      </c>
      <c r="B1005" t="s">
        <v>9</v>
      </c>
      <c r="C1005" t="s">
        <v>4586</v>
      </c>
      <c r="D1005" t="s">
        <v>4587</v>
      </c>
      <c r="E1005" t="s">
        <v>4446</v>
      </c>
      <c r="F1005" t="s">
        <v>4546</v>
      </c>
      <c r="G1005" t="s">
        <v>340</v>
      </c>
      <c r="H1005" t="s">
        <v>4448</v>
      </c>
      <c r="I1005" t="s">
        <v>4346</v>
      </c>
    </row>
    <row r="1006" spans="1:9">
      <c r="A1006">
        <v>1005</v>
      </c>
      <c r="B1006" t="s">
        <v>9</v>
      </c>
      <c r="C1006" t="s">
        <v>4588</v>
      </c>
      <c r="D1006" t="s">
        <v>4589</v>
      </c>
      <c r="E1006" t="s">
        <v>4590</v>
      </c>
      <c r="F1006" t="s">
        <v>4591</v>
      </c>
      <c r="G1006" t="s">
        <v>340</v>
      </c>
      <c r="H1006" t="s">
        <v>4394</v>
      </c>
      <c r="I1006" t="s">
        <v>4346</v>
      </c>
    </row>
    <row r="1007" spans="1:9">
      <c r="A1007">
        <v>1006</v>
      </c>
      <c r="B1007" t="s">
        <v>9</v>
      </c>
      <c r="C1007" t="s">
        <v>4592</v>
      </c>
      <c r="D1007" t="s">
        <v>4593</v>
      </c>
      <c r="E1007" t="s">
        <v>3377</v>
      </c>
      <c r="F1007" t="s">
        <v>4594</v>
      </c>
      <c r="G1007" t="s">
        <v>340</v>
      </c>
      <c r="H1007" t="s">
        <v>4595</v>
      </c>
      <c r="I1007" t="s">
        <v>4346</v>
      </c>
    </row>
    <row r="1008" spans="1:9">
      <c r="A1008">
        <v>1007</v>
      </c>
      <c r="B1008" t="s">
        <v>9</v>
      </c>
      <c r="C1008" t="s">
        <v>4596</v>
      </c>
      <c r="D1008" t="s">
        <v>4597</v>
      </c>
      <c r="E1008" t="s">
        <v>4451</v>
      </c>
      <c r="F1008" t="s">
        <v>4474</v>
      </c>
      <c r="G1008" t="s">
        <v>340</v>
      </c>
      <c r="H1008" t="s">
        <v>4453</v>
      </c>
      <c r="I1008" t="s">
        <v>4346</v>
      </c>
    </row>
    <row r="1009" spans="1:9">
      <c r="A1009">
        <v>1008</v>
      </c>
      <c r="B1009" t="s">
        <v>9</v>
      </c>
      <c r="C1009" t="s">
        <v>4598</v>
      </c>
      <c r="D1009" t="s">
        <v>4599</v>
      </c>
      <c r="E1009" t="s">
        <v>4600</v>
      </c>
      <c r="F1009" t="s">
        <v>4601</v>
      </c>
      <c r="G1009" t="s">
        <v>340</v>
      </c>
      <c r="H1009" t="s">
        <v>4602</v>
      </c>
      <c r="I1009" t="s">
        <v>4346</v>
      </c>
    </row>
    <row r="1010" spans="1:9">
      <c r="A1010">
        <v>1009</v>
      </c>
      <c r="B1010" t="s">
        <v>9</v>
      </c>
      <c r="C1010" t="s">
        <v>4603</v>
      </c>
      <c r="D1010" t="s">
        <v>4604</v>
      </c>
      <c r="E1010" t="s">
        <v>4605</v>
      </c>
      <c r="F1010" t="s">
        <v>4606</v>
      </c>
      <c r="G1010" t="s">
        <v>340</v>
      </c>
      <c r="H1010" t="s">
        <v>4607</v>
      </c>
      <c r="I1010" t="s">
        <v>4346</v>
      </c>
    </row>
    <row r="1011" spans="1:9">
      <c r="A1011">
        <v>1010</v>
      </c>
      <c r="B1011" t="s">
        <v>9</v>
      </c>
      <c r="C1011" t="s">
        <v>4608</v>
      </c>
      <c r="D1011" t="s">
        <v>4609</v>
      </c>
      <c r="E1011" t="s">
        <v>4610</v>
      </c>
      <c r="F1011" t="s">
        <v>4611</v>
      </c>
      <c r="G1011" t="s">
        <v>340</v>
      </c>
      <c r="H1011" t="s">
        <v>4612</v>
      </c>
      <c r="I1011" t="s">
        <v>4346</v>
      </c>
    </row>
    <row r="1012" spans="1:9">
      <c r="A1012">
        <v>1011</v>
      </c>
      <c r="B1012" t="s">
        <v>9</v>
      </c>
      <c r="C1012" t="s">
        <v>4613</v>
      </c>
      <c r="D1012" t="s">
        <v>4614</v>
      </c>
      <c r="E1012" t="s">
        <v>4615</v>
      </c>
      <c r="F1012" t="s">
        <v>4616</v>
      </c>
      <c r="G1012" t="s">
        <v>340</v>
      </c>
      <c r="H1012" t="s">
        <v>4602</v>
      </c>
      <c r="I1012" t="s">
        <v>4346</v>
      </c>
    </row>
    <row r="1013" spans="1:9">
      <c r="A1013">
        <v>1012</v>
      </c>
      <c r="B1013" t="s">
        <v>9</v>
      </c>
      <c r="C1013" t="s">
        <v>4617</v>
      </c>
      <c r="D1013" t="s">
        <v>4618</v>
      </c>
      <c r="E1013" t="s">
        <v>4619</v>
      </c>
      <c r="F1013" t="s">
        <v>4620</v>
      </c>
      <c r="G1013" t="s">
        <v>340</v>
      </c>
      <c r="H1013" t="s">
        <v>4621</v>
      </c>
      <c r="I1013" t="s">
        <v>4346</v>
      </c>
    </row>
    <row r="1014" spans="1:9">
      <c r="A1014">
        <v>1013</v>
      </c>
      <c r="B1014" t="s">
        <v>9</v>
      </c>
      <c r="C1014" t="s">
        <v>4622</v>
      </c>
      <c r="D1014" t="s">
        <v>4623</v>
      </c>
      <c r="E1014" t="s">
        <v>4624</v>
      </c>
      <c r="F1014" t="s">
        <v>4625</v>
      </c>
      <c r="G1014" t="s">
        <v>340</v>
      </c>
      <c r="H1014" t="s">
        <v>4626</v>
      </c>
      <c r="I1014" t="s">
        <v>4346</v>
      </c>
    </row>
    <row r="1015" spans="1:9">
      <c r="A1015">
        <v>1014</v>
      </c>
      <c r="B1015" t="s">
        <v>9</v>
      </c>
      <c r="C1015" t="s">
        <v>4627</v>
      </c>
      <c r="D1015" t="s">
        <v>4628</v>
      </c>
      <c r="E1015" t="s">
        <v>4624</v>
      </c>
      <c r="F1015" t="s">
        <v>4629</v>
      </c>
      <c r="G1015" t="s">
        <v>340</v>
      </c>
      <c r="H1015" t="s">
        <v>4630</v>
      </c>
      <c r="I1015" t="s">
        <v>4346</v>
      </c>
    </row>
    <row r="1016" spans="1:9">
      <c r="A1016">
        <v>1015</v>
      </c>
      <c r="B1016" t="s">
        <v>9</v>
      </c>
      <c r="C1016" t="s">
        <v>4631</v>
      </c>
      <c r="D1016" t="s">
        <v>4632</v>
      </c>
      <c r="E1016" t="s">
        <v>4446</v>
      </c>
      <c r="F1016" t="s">
        <v>4546</v>
      </c>
      <c r="G1016" t="s">
        <v>340</v>
      </c>
      <c r="H1016" t="s">
        <v>4448</v>
      </c>
      <c r="I1016" t="s">
        <v>4346</v>
      </c>
    </row>
    <row r="1017" spans="1:9">
      <c r="A1017">
        <v>1016</v>
      </c>
      <c r="B1017" t="s">
        <v>9</v>
      </c>
      <c r="C1017" t="s">
        <v>4633</v>
      </c>
      <c r="D1017" t="s">
        <v>4634</v>
      </c>
      <c r="E1017" t="s">
        <v>4446</v>
      </c>
      <c r="F1017" t="s">
        <v>4479</v>
      </c>
      <c r="G1017" t="s">
        <v>340</v>
      </c>
      <c r="H1017" t="s">
        <v>4448</v>
      </c>
      <c r="I1017" t="s">
        <v>4346</v>
      </c>
    </row>
    <row r="1018" spans="1:9">
      <c r="A1018">
        <v>1017</v>
      </c>
      <c r="B1018" t="s">
        <v>9</v>
      </c>
      <c r="C1018" t="s">
        <v>4635</v>
      </c>
      <c r="D1018" t="s">
        <v>4636</v>
      </c>
      <c r="E1018" t="s">
        <v>4637</v>
      </c>
      <c r="F1018" t="s">
        <v>4638</v>
      </c>
      <c r="G1018" t="s">
        <v>1029</v>
      </c>
      <c r="H1018" t="s">
        <v>4639</v>
      </c>
      <c r="I1018" t="s">
        <v>4346</v>
      </c>
    </row>
    <row r="1019" spans="1:9">
      <c r="A1019">
        <v>1018</v>
      </c>
      <c r="B1019" t="s">
        <v>9</v>
      </c>
      <c r="C1019" t="s">
        <v>4640</v>
      </c>
      <c r="D1019" t="s">
        <v>4641</v>
      </c>
      <c r="E1019" t="s">
        <v>4642</v>
      </c>
      <c r="F1019" t="s">
        <v>4643</v>
      </c>
      <c r="G1019" t="s">
        <v>14</v>
      </c>
      <c r="H1019" t="s">
        <v>4644</v>
      </c>
      <c r="I1019" t="s">
        <v>4645</v>
      </c>
    </row>
    <row r="1020" spans="1:9">
      <c r="A1020">
        <v>1019</v>
      </c>
      <c r="B1020" t="s">
        <v>9</v>
      </c>
      <c r="C1020" t="s">
        <v>4646</v>
      </c>
      <c r="D1020" t="s">
        <v>4647</v>
      </c>
      <c r="E1020" t="s">
        <v>1405</v>
      </c>
      <c r="F1020" t="s">
        <v>4648</v>
      </c>
      <c r="G1020" t="s">
        <v>4356</v>
      </c>
      <c r="H1020" t="s">
        <v>4649</v>
      </c>
      <c r="I1020" t="s">
        <v>4645</v>
      </c>
    </row>
    <row r="1021" spans="1:9">
      <c r="A1021">
        <v>1020</v>
      </c>
      <c r="B1021" t="s">
        <v>9</v>
      </c>
      <c r="C1021" t="s">
        <v>4650</v>
      </c>
      <c r="D1021" t="s">
        <v>4651</v>
      </c>
      <c r="E1021" t="s">
        <v>4652</v>
      </c>
      <c r="F1021" t="s">
        <v>4653</v>
      </c>
      <c r="G1021" t="s">
        <v>1051</v>
      </c>
      <c r="H1021" t="s">
        <v>4654</v>
      </c>
      <c r="I1021" t="s">
        <v>4645</v>
      </c>
    </row>
    <row r="1022" spans="1:9">
      <c r="A1022">
        <v>1021</v>
      </c>
      <c r="B1022" t="s">
        <v>9</v>
      </c>
      <c r="C1022" t="s">
        <v>4655</v>
      </c>
      <c r="D1022" t="s">
        <v>4656</v>
      </c>
      <c r="E1022" t="s">
        <v>4657</v>
      </c>
      <c r="F1022" t="s">
        <v>4658</v>
      </c>
      <c r="G1022" t="s">
        <v>78</v>
      </c>
      <c r="H1022" t="s">
        <v>4659</v>
      </c>
      <c r="I1022" t="s">
        <v>4645</v>
      </c>
    </row>
    <row r="1023" spans="1:9">
      <c r="A1023">
        <v>1022</v>
      </c>
      <c r="B1023" t="s">
        <v>9</v>
      </c>
      <c r="C1023" t="s">
        <v>4660</v>
      </c>
      <c r="D1023" t="s">
        <v>4661</v>
      </c>
      <c r="E1023" t="s">
        <v>4662</v>
      </c>
      <c r="F1023" t="s">
        <v>4663</v>
      </c>
      <c r="G1023" t="s">
        <v>78</v>
      </c>
      <c r="H1023" t="s">
        <v>4664</v>
      </c>
      <c r="I1023" t="s">
        <v>4645</v>
      </c>
    </row>
    <row r="1024" spans="1:9">
      <c r="A1024">
        <v>1023</v>
      </c>
      <c r="B1024" t="s">
        <v>9</v>
      </c>
      <c r="C1024" t="s">
        <v>4665</v>
      </c>
      <c r="D1024" t="s">
        <v>4666</v>
      </c>
      <c r="E1024" t="s">
        <v>4667</v>
      </c>
      <c r="F1024" t="s">
        <v>4668</v>
      </c>
      <c r="G1024" t="s">
        <v>78</v>
      </c>
      <c r="H1024" t="s">
        <v>4669</v>
      </c>
      <c r="I1024" t="s">
        <v>4645</v>
      </c>
    </row>
    <row r="1025" spans="1:9">
      <c r="A1025">
        <v>1024</v>
      </c>
      <c r="B1025" t="s">
        <v>9</v>
      </c>
      <c r="C1025" t="s">
        <v>4670</v>
      </c>
      <c r="D1025" t="s">
        <v>4671</v>
      </c>
      <c r="E1025" t="s">
        <v>4672</v>
      </c>
      <c r="F1025" t="s">
        <v>4673</v>
      </c>
      <c r="G1025" t="s">
        <v>78</v>
      </c>
      <c r="H1025" t="s">
        <v>4674</v>
      </c>
      <c r="I1025" t="s">
        <v>4645</v>
      </c>
    </row>
    <row r="1026" spans="1:9">
      <c r="A1026">
        <v>1025</v>
      </c>
      <c r="B1026" t="s">
        <v>9</v>
      </c>
      <c r="C1026" t="s">
        <v>4675</v>
      </c>
      <c r="D1026" t="s">
        <v>4676</v>
      </c>
      <c r="E1026" t="s">
        <v>4677</v>
      </c>
      <c r="F1026" t="s">
        <v>4678</v>
      </c>
      <c r="G1026" t="s">
        <v>78</v>
      </c>
      <c r="H1026" t="s">
        <v>4679</v>
      </c>
      <c r="I1026" t="s">
        <v>4645</v>
      </c>
    </row>
    <row r="1027" spans="1:9">
      <c r="A1027">
        <v>1026</v>
      </c>
      <c r="B1027" t="s">
        <v>9</v>
      </c>
      <c r="C1027" t="s">
        <v>4680</v>
      </c>
      <c r="D1027" t="s">
        <v>4681</v>
      </c>
      <c r="E1027" t="s">
        <v>4682</v>
      </c>
      <c r="F1027" t="s">
        <v>4683</v>
      </c>
      <c r="G1027" t="s">
        <v>340</v>
      </c>
      <c r="H1027" t="s">
        <v>4684</v>
      </c>
      <c r="I1027" t="s">
        <v>4645</v>
      </c>
    </row>
    <row r="1028" spans="1:9">
      <c r="A1028">
        <v>1027</v>
      </c>
      <c r="B1028" t="s">
        <v>9</v>
      </c>
      <c r="C1028" t="s">
        <v>4685</v>
      </c>
      <c r="D1028" t="s">
        <v>4686</v>
      </c>
      <c r="E1028" t="s">
        <v>4682</v>
      </c>
      <c r="F1028" t="s">
        <v>4687</v>
      </c>
      <c r="G1028" t="s">
        <v>340</v>
      </c>
      <c r="H1028" t="s">
        <v>4688</v>
      </c>
      <c r="I1028" t="s">
        <v>4645</v>
      </c>
    </row>
    <row r="1029" spans="1:9">
      <c r="A1029">
        <v>1028</v>
      </c>
      <c r="B1029" t="s">
        <v>9</v>
      </c>
      <c r="C1029" t="s">
        <v>4689</v>
      </c>
      <c r="D1029" t="s">
        <v>4690</v>
      </c>
      <c r="E1029" t="s">
        <v>4691</v>
      </c>
      <c r="F1029" t="s">
        <v>4692</v>
      </c>
      <c r="G1029" t="s">
        <v>340</v>
      </c>
      <c r="H1029" t="s">
        <v>4693</v>
      </c>
      <c r="I1029" t="s">
        <v>4645</v>
      </c>
    </row>
    <row r="1030" spans="1:9">
      <c r="A1030">
        <v>1029</v>
      </c>
      <c r="B1030" t="s">
        <v>9</v>
      </c>
      <c r="C1030" t="s">
        <v>4694</v>
      </c>
      <c r="D1030" t="s">
        <v>4695</v>
      </c>
      <c r="E1030" t="s">
        <v>4696</v>
      </c>
      <c r="F1030" t="s">
        <v>4697</v>
      </c>
      <c r="G1030" t="s">
        <v>340</v>
      </c>
      <c r="H1030" t="s">
        <v>4698</v>
      </c>
      <c r="I1030" t="s">
        <v>4645</v>
      </c>
    </row>
    <row r="1031" spans="1:9">
      <c r="A1031">
        <v>1030</v>
      </c>
      <c r="B1031" t="s">
        <v>9</v>
      </c>
      <c r="C1031" t="s">
        <v>4699</v>
      </c>
      <c r="D1031" t="s">
        <v>4700</v>
      </c>
      <c r="E1031" t="s">
        <v>4701</v>
      </c>
      <c r="F1031" t="s">
        <v>4702</v>
      </c>
      <c r="G1031" t="s">
        <v>340</v>
      </c>
      <c r="H1031" t="s">
        <v>4703</v>
      </c>
      <c r="I1031" t="s">
        <v>4645</v>
      </c>
    </row>
    <row r="1032" spans="1:9">
      <c r="A1032">
        <v>1031</v>
      </c>
      <c r="B1032" t="s">
        <v>9</v>
      </c>
      <c r="C1032" t="s">
        <v>4704</v>
      </c>
      <c r="D1032" t="s">
        <v>4705</v>
      </c>
      <c r="E1032" t="s">
        <v>4706</v>
      </c>
      <c r="F1032" t="s">
        <v>4707</v>
      </c>
      <c r="G1032" t="s">
        <v>340</v>
      </c>
      <c r="H1032" t="s">
        <v>4708</v>
      </c>
      <c r="I1032" t="s">
        <v>4645</v>
      </c>
    </row>
    <row r="1033" spans="1:9">
      <c r="A1033">
        <v>1032</v>
      </c>
      <c r="B1033" t="s">
        <v>9</v>
      </c>
      <c r="C1033" t="s">
        <v>4709</v>
      </c>
      <c r="D1033" t="s">
        <v>4710</v>
      </c>
      <c r="E1033" t="s">
        <v>2876</v>
      </c>
      <c r="F1033" t="s">
        <v>4711</v>
      </c>
      <c r="G1033" t="s">
        <v>340</v>
      </c>
      <c r="H1033" t="s">
        <v>4712</v>
      </c>
      <c r="I1033" t="s">
        <v>4645</v>
      </c>
    </row>
    <row r="1034" spans="1:9">
      <c r="A1034">
        <v>1033</v>
      </c>
      <c r="B1034" t="s">
        <v>9</v>
      </c>
      <c r="C1034" t="s">
        <v>4713</v>
      </c>
      <c r="D1034" t="s">
        <v>4714</v>
      </c>
      <c r="E1034" t="s">
        <v>304</v>
      </c>
      <c r="F1034" t="s">
        <v>4687</v>
      </c>
      <c r="G1034" t="s">
        <v>340</v>
      </c>
      <c r="H1034" t="s">
        <v>4715</v>
      </c>
      <c r="I1034" t="s">
        <v>4645</v>
      </c>
    </row>
    <row r="1035" spans="1:9">
      <c r="A1035">
        <v>1034</v>
      </c>
      <c r="B1035" t="s">
        <v>9</v>
      </c>
      <c r="C1035" t="s">
        <v>4716</v>
      </c>
      <c r="D1035" t="s">
        <v>4717</v>
      </c>
      <c r="E1035" t="s">
        <v>4718</v>
      </c>
      <c r="F1035" t="s">
        <v>4687</v>
      </c>
      <c r="G1035" t="s">
        <v>340</v>
      </c>
      <c r="H1035" t="s">
        <v>4719</v>
      </c>
      <c r="I1035" t="s">
        <v>4645</v>
      </c>
    </row>
    <row r="1036" spans="1:9">
      <c r="A1036">
        <v>1035</v>
      </c>
      <c r="B1036" t="s">
        <v>9</v>
      </c>
      <c r="C1036" t="s">
        <v>4720</v>
      </c>
      <c r="D1036" t="s">
        <v>4721</v>
      </c>
      <c r="E1036" t="s">
        <v>4722</v>
      </c>
      <c r="F1036" t="s">
        <v>4723</v>
      </c>
      <c r="G1036" t="s">
        <v>340</v>
      </c>
      <c r="H1036" t="s">
        <v>4724</v>
      </c>
      <c r="I1036" t="s">
        <v>4645</v>
      </c>
    </row>
    <row r="1037" spans="1:9">
      <c r="A1037">
        <v>1036</v>
      </c>
      <c r="B1037" t="s">
        <v>9</v>
      </c>
      <c r="C1037" t="s">
        <v>4725</v>
      </c>
      <c r="D1037" t="s">
        <v>4726</v>
      </c>
      <c r="E1037" t="s">
        <v>4727</v>
      </c>
      <c r="F1037" t="s">
        <v>4728</v>
      </c>
      <c r="G1037" t="s">
        <v>340</v>
      </c>
      <c r="H1037" t="s">
        <v>4729</v>
      </c>
      <c r="I1037" t="s">
        <v>4645</v>
      </c>
    </row>
    <row r="1038" spans="1:9">
      <c r="A1038">
        <v>1037</v>
      </c>
      <c r="B1038" t="s">
        <v>9</v>
      </c>
      <c r="C1038" t="s">
        <v>4730</v>
      </c>
      <c r="D1038" t="s">
        <v>4731</v>
      </c>
      <c r="E1038" t="s">
        <v>2075</v>
      </c>
      <c r="F1038" t="s">
        <v>4732</v>
      </c>
      <c r="G1038" t="s">
        <v>340</v>
      </c>
      <c r="H1038" t="s">
        <v>4733</v>
      </c>
      <c r="I1038" t="s">
        <v>4645</v>
      </c>
    </row>
    <row r="1039" spans="1:9">
      <c r="A1039">
        <v>1038</v>
      </c>
      <c r="B1039" t="s">
        <v>9</v>
      </c>
      <c r="C1039" t="s">
        <v>4734</v>
      </c>
      <c r="D1039" t="s">
        <v>4735</v>
      </c>
      <c r="E1039" t="s">
        <v>4736</v>
      </c>
      <c r="F1039" t="s">
        <v>4737</v>
      </c>
      <c r="G1039" t="s">
        <v>14</v>
      </c>
      <c r="H1039" t="s">
        <v>4738</v>
      </c>
      <c r="I1039" t="s">
        <v>4739</v>
      </c>
    </row>
    <row r="1040" spans="1:9">
      <c r="A1040">
        <v>1039</v>
      </c>
      <c r="B1040" t="s">
        <v>9</v>
      </c>
      <c r="C1040" t="s">
        <v>4740</v>
      </c>
      <c r="D1040" t="s">
        <v>4741</v>
      </c>
      <c r="E1040" t="s">
        <v>4742</v>
      </c>
      <c r="F1040" t="s">
        <v>4743</v>
      </c>
      <c r="G1040" t="s">
        <v>14</v>
      </c>
      <c r="H1040" t="s">
        <v>4744</v>
      </c>
      <c r="I1040" t="s">
        <v>4739</v>
      </c>
    </row>
    <row r="1041" spans="1:9">
      <c r="A1041">
        <v>1040</v>
      </c>
      <c r="B1041" t="s">
        <v>9</v>
      </c>
      <c r="C1041" t="s">
        <v>4745</v>
      </c>
      <c r="D1041" t="s">
        <v>4746</v>
      </c>
      <c r="E1041" t="s">
        <v>4747</v>
      </c>
      <c r="F1041" t="s">
        <v>4748</v>
      </c>
      <c r="G1041" t="s">
        <v>14</v>
      </c>
      <c r="H1041" t="s">
        <v>4749</v>
      </c>
      <c r="I1041" t="s">
        <v>4739</v>
      </c>
    </row>
    <row r="1042" spans="1:9">
      <c r="A1042">
        <v>1041</v>
      </c>
      <c r="B1042" t="s">
        <v>9</v>
      </c>
      <c r="C1042" t="s">
        <v>4750</v>
      </c>
      <c r="D1042" t="s">
        <v>4751</v>
      </c>
      <c r="E1042" t="s">
        <v>1549</v>
      </c>
      <c r="F1042" t="s">
        <v>4752</v>
      </c>
      <c r="G1042" t="s">
        <v>14</v>
      </c>
      <c r="H1042" t="s">
        <v>4753</v>
      </c>
      <c r="I1042" t="s">
        <v>4739</v>
      </c>
    </row>
    <row r="1043" spans="1:9">
      <c r="A1043">
        <v>1042</v>
      </c>
      <c r="B1043" t="s">
        <v>9</v>
      </c>
      <c r="C1043" t="s">
        <v>4754</v>
      </c>
      <c r="D1043" t="s">
        <v>4755</v>
      </c>
      <c r="E1043" t="s">
        <v>4756</v>
      </c>
      <c r="F1043" t="s">
        <v>4757</v>
      </c>
      <c r="G1043" t="s">
        <v>14</v>
      </c>
      <c r="H1043" t="s">
        <v>4758</v>
      </c>
      <c r="I1043" t="s">
        <v>4739</v>
      </c>
    </row>
    <row r="1044" spans="1:9">
      <c r="A1044">
        <v>1043</v>
      </c>
      <c r="B1044" t="s">
        <v>9</v>
      </c>
      <c r="C1044" t="s">
        <v>4759</v>
      </c>
      <c r="D1044" t="s">
        <v>4760</v>
      </c>
      <c r="E1044" t="s">
        <v>4756</v>
      </c>
      <c r="F1044" t="s">
        <v>4761</v>
      </c>
      <c r="G1044" t="s">
        <v>14</v>
      </c>
      <c r="H1044" t="s">
        <v>4762</v>
      </c>
      <c r="I1044" t="s">
        <v>4739</v>
      </c>
    </row>
    <row r="1045" spans="1:9">
      <c r="A1045">
        <v>1044</v>
      </c>
      <c r="B1045" t="s">
        <v>9</v>
      </c>
      <c r="C1045" t="s">
        <v>4763</v>
      </c>
      <c r="D1045" t="s">
        <v>4764</v>
      </c>
      <c r="E1045" t="s">
        <v>4765</v>
      </c>
      <c r="F1045" t="s">
        <v>4766</v>
      </c>
      <c r="G1045" t="s">
        <v>14</v>
      </c>
      <c r="H1045" t="s">
        <v>4767</v>
      </c>
      <c r="I1045" t="s">
        <v>4739</v>
      </c>
    </row>
    <row r="1046" spans="1:9">
      <c r="A1046">
        <v>1045</v>
      </c>
      <c r="B1046" t="s">
        <v>9</v>
      </c>
      <c r="C1046" t="s">
        <v>4768</v>
      </c>
      <c r="D1046" t="s">
        <v>4769</v>
      </c>
      <c r="E1046" t="s">
        <v>4770</v>
      </c>
      <c r="F1046" t="s">
        <v>4771</v>
      </c>
      <c r="G1046" t="s">
        <v>4772</v>
      </c>
      <c r="H1046" t="s">
        <v>4773</v>
      </c>
      <c r="I1046" t="s">
        <v>4739</v>
      </c>
    </row>
    <row r="1047" spans="1:9">
      <c r="A1047">
        <v>1046</v>
      </c>
      <c r="B1047" t="s">
        <v>9</v>
      </c>
      <c r="C1047" t="s">
        <v>4774</v>
      </c>
      <c r="D1047" t="s">
        <v>4775</v>
      </c>
      <c r="E1047" t="s">
        <v>4776</v>
      </c>
      <c r="F1047" t="s">
        <v>4777</v>
      </c>
      <c r="G1047" t="s">
        <v>4772</v>
      </c>
      <c r="H1047" t="s">
        <v>4778</v>
      </c>
      <c r="I1047" t="s">
        <v>4739</v>
      </c>
    </row>
    <row r="1048" spans="1:9">
      <c r="A1048">
        <v>1047</v>
      </c>
      <c r="B1048" t="s">
        <v>9</v>
      </c>
      <c r="C1048" t="s">
        <v>4779</v>
      </c>
      <c r="D1048" t="s">
        <v>4780</v>
      </c>
      <c r="E1048" t="s">
        <v>4781</v>
      </c>
      <c r="F1048" t="s">
        <v>4782</v>
      </c>
      <c r="G1048" t="s">
        <v>4783</v>
      </c>
      <c r="H1048" t="s">
        <v>4784</v>
      </c>
      <c r="I1048" t="s">
        <v>4739</v>
      </c>
    </row>
    <row r="1049" spans="1:9">
      <c r="A1049">
        <v>1048</v>
      </c>
      <c r="B1049" t="s">
        <v>9</v>
      </c>
      <c r="C1049" t="s">
        <v>4785</v>
      </c>
      <c r="D1049" t="s">
        <v>4786</v>
      </c>
      <c r="E1049" t="s">
        <v>2811</v>
      </c>
      <c r="F1049" t="s">
        <v>4787</v>
      </c>
      <c r="G1049" t="s">
        <v>4783</v>
      </c>
      <c r="H1049" t="s">
        <v>4788</v>
      </c>
      <c r="I1049" t="s">
        <v>4739</v>
      </c>
    </row>
    <row r="1050" spans="1:9">
      <c r="A1050">
        <v>1049</v>
      </c>
      <c r="B1050" t="s">
        <v>9</v>
      </c>
      <c r="C1050" t="s">
        <v>4789</v>
      </c>
      <c r="D1050" t="s">
        <v>4790</v>
      </c>
      <c r="E1050" t="s">
        <v>4791</v>
      </c>
      <c r="F1050" t="s">
        <v>4792</v>
      </c>
      <c r="G1050" t="s">
        <v>4783</v>
      </c>
      <c r="H1050" t="s">
        <v>4793</v>
      </c>
      <c r="I1050" t="s">
        <v>4739</v>
      </c>
    </row>
    <row r="1051" spans="1:9">
      <c r="A1051">
        <v>1050</v>
      </c>
      <c r="B1051" t="s">
        <v>9</v>
      </c>
      <c r="C1051" t="s">
        <v>4794</v>
      </c>
      <c r="D1051" t="s">
        <v>4795</v>
      </c>
      <c r="E1051" t="s">
        <v>3470</v>
      </c>
      <c r="F1051" t="s">
        <v>4771</v>
      </c>
      <c r="G1051" t="s">
        <v>2542</v>
      </c>
      <c r="H1051" t="s">
        <v>4796</v>
      </c>
      <c r="I1051" t="s">
        <v>4739</v>
      </c>
    </row>
    <row r="1052" spans="1:9">
      <c r="A1052">
        <v>1051</v>
      </c>
      <c r="B1052" t="s">
        <v>9</v>
      </c>
      <c r="C1052" t="s">
        <v>4797</v>
      </c>
      <c r="D1052" t="s">
        <v>4798</v>
      </c>
      <c r="E1052" t="s">
        <v>1798</v>
      </c>
      <c r="F1052" t="s">
        <v>4799</v>
      </c>
      <c r="G1052" t="s">
        <v>2774</v>
      </c>
      <c r="H1052" t="s">
        <v>4800</v>
      </c>
      <c r="I1052" t="s">
        <v>4739</v>
      </c>
    </row>
    <row r="1053" spans="1:9">
      <c r="A1053">
        <v>1052</v>
      </c>
      <c r="B1053" t="s">
        <v>9</v>
      </c>
      <c r="C1053" t="s">
        <v>4801</v>
      </c>
      <c r="D1053" t="s">
        <v>4802</v>
      </c>
      <c r="E1053" t="s">
        <v>121</v>
      </c>
      <c r="F1053" t="s">
        <v>4803</v>
      </c>
      <c r="G1053" t="s">
        <v>2774</v>
      </c>
      <c r="H1053" t="s">
        <v>4804</v>
      </c>
      <c r="I1053" t="s">
        <v>4739</v>
      </c>
    </row>
    <row r="1054" spans="1:9">
      <c r="A1054">
        <v>1053</v>
      </c>
      <c r="B1054" t="s">
        <v>9</v>
      </c>
      <c r="C1054" t="s">
        <v>4805</v>
      </c>
      <c r="D1054" t="s">
        <v>4806</v>
      </c>
      <c r="E1054" t="s">
        <v>4807</v>
      </c>
      <c r="F1054" t="s">
        <v>4808</v>
      </c>
      <c r="G1054" t="s">
        <v>2774</v>
      </c>
      <c r="H1054" t="s">
        <v>4809</v>
      </c>
      <c r="I1054" t="s">
        <v>4739</v>
      </c>
    </row>
    <row r="1055" spans="1:9">
      <c r="A1055">
        <v>1054</v>
      </c>
      <c r="B1055" t="s">
        <v>9</v>
      </c>
      <c r="C1055" t="s">
        <v>4810</v>
      </c>
      <c r="D1055" t="s">
        <v>4811</v>
      </c>
      <c r="E1055" t="s">
        <v>4812</v>
      </c>
      <c r="F1055" t="s">
        <v>4813</v>
      </c>
      <c r="G1055" t="s">
        <v>2774</v>
      </c>
      <c r="H1055" t="s">
        <v>4814</v>
      </c>
      <c r="I1055" t="s">
        <v>4739</v>
      </c>
    </row>
    <row r="1056" spans="1:9">
      <c r="A1056">
        <v>1055</v>
      </c>
      <c r="B1056" t="s">
        <v>9</v>
      </c>
      <c r="C1056" t="s">
        <v>4815</v>
      </c>
      <c r="D1056" t="s">
        <v>4816</v>
      </c>
      <c r="E1056" t="s">
        <v>4817</v>
      </c>
      <c r="F1056" t="s">
        <v>4818</v>
      </c>
      <c r="G1056" t="s">
        <v>2774</v>
      </c>
      <c r="H1056" t="s">
        <v>4784</v>
      </c>
      <c r="I1056" t="s">
        <v>4739</v>
      </c>
    </row>
    <row r="1057" spans="1:9">
      <c r="A1057">
        <v>1056</v>
      </c>
      <c r="B1057" t="s">
        <v>9</v>
      </c>
      <c r="C1057" t="s">
        <v>4819</v>
      </c>
      <c r="D1057" t="s">
        <v>4820</v>
      </c>
      <c r="E1057" t="s">
        <v>2876</v>
      </c>
      <c r="F1057" t="s">
        <v>4821</v>
      </c>
      <c r="G1057" t="s">
        <v>2774</v>
      </c>
      <c r="H1057" t="s">
        <v>4822</v>
      </c>
      <c r="I1057" t="s">
        <v>4739</v>
      </c>
    </row>
    <row r="1058" spans="1:9">
      <c r="A1058">
        <v>1057</v>
      </c>
      <c r="B1058" t="s">
        <v>9</v>
      </c>
      <c r="C1058" t="s">
        <v>4823</v>
      </c>
      <c r="D1058" t="s">
        <v>4824</v>
      </c>
      <c r="E1058" t="s">
        <v>4825</v>
      </c>
      <c r="F1058" t="s">
        <v>4826</v>
      </c>
      <c r="G1058" t="s">
        <v>2774</v>
      </c>
      <c r="H1058" t="s">
        <v>4784</v>
      </c>
      <c r="I1058" t="s">
        <v>4739</v>
      </c>
    </row>
    <row r="1059" spans="1:9">
      <c r="A1059">
        <v>1058</v>
      </c>
      <c r="B1059" t="s">
        <v>9</v>
      </c>
      <c r="C1059" t="s">
        <v>4827</v>
      </c>
      <c r="D1059" t="s">
        <v>4828</v>
      </c>
      <c r="E1059" t="s">
        <v>4829</v>
      </c>
      <c r="F1059" t="s">
        <v>4830</v>
      </c>
      <c r="G1059" t="s">
        <v>2774</v>
      </c>
      <c r="H1059" t="s">
        <v>4831</v>
      </c>
      <c r="I1059" t="s">
        <v>4739</v>
      </c>
    </row>
    <row r="1060" spans="1:9">
      <c r="A1060">
        <v>1059</v>
      </c>
      <c r="B1060" t="s">
        <v>9</v>
      </c>
      <c r="C1060" t="s">
        <v>4832</v>
      </c>
      <c r="D1060" t="s">
        <v>4833</v>
      </c>
      <c r="E1060" t="s">
        <v>1798</v>
      </c>
      <c r="F1060" t="s">
        <v>4834</v>
      </c>
      <c r="G1060" t="s">
        <v>2774</v>
      </c>
      <c r="H1060" t="s">
        <v>4800</v>
      </c>
      <c r="I1060" t="s">
        <v>4739</v>
      </c>
    </row>
    <row r="1061" spans="1:9">
      <c r="A1061">
        <v>1060</v>
      </c>
      <c r="B1061" t="s">
        <v>9</v>
      </c>
      <c r="C1061" t="s">
        <v>4835</v>
      </c>
      <c r="D1061" t="s">
        <v>4836</v>
      </c>
      <c r="E1061" t="s">
        <v>3078</v>
      </c>
      <c r="F1061" t="s">
        <v>4837</v>
      </c>
      <c r="G1061" t="s">
        <v>2774</v>
      </c>
      <c r="H1061" t="s">
        <v>4784</v>
      </c>
      <c r="I1061" t="s">
        <v>4739</v>
      </c>
    </row>
    <row r="1062" spans="1:9">
      <c r="A1062">
        <v>1061</v>
      </c>
      <c r="B1062" t="s">
        <v>9</v>
      </c>
      <c r="C1062" t="s">
        <v>4838</v>
      </c>
      <c r="D1062" t="s">
        <v>4839</v>
      </c>
      <c r="E1062" t="s">
        <v>3078</v>
      </c>
      <c r="F1062" t="s">
        <v>4840</v>
      </c>
      <c r="G1062" t="s">
        <v>2774</v>
      </c>
      <c r="H1062" t="s">
        <v>4784</v>
      </c>
      <c r="I1062" t="s">
        <v>4739</v>
      </c>
    </row>
    <row r="1063" spans="1:9">
      <c r="A1063">
        <v>1062</v>
      </c>
      <c r="B1063" t="s">
        <v>9</v>
      </c>
      <c r="C1063" t="s">
        <v>4841</v>
      </c>
      <c r="D1063" t="s">
        <v>4842</v>
      </c>
      <c r="E1063" t="s">
        <v>4843</v>
      </c>
      <c r="F1063" t="s">
        <v>4844</v>
      </c>
      <c r="G1063" t="s">
        <v>2774</v>
      </c>
      <c r="H1063" t="s">
        <v>4845</v>
      </c>
      <c r="I1063" t="s">
        <v>4739</v>
      </c>
    </row>
    <row r="1064" spans="1:9">
      <c r="A1064">
        <v>1063</v>
      </c>
      <c r="B1064" t="s">
        <v>9</v>
      </c>
      <c r="C1064" t="s">
        <v>4846</v>
      </c>
      <c r="D1064" t="s">
        <v>4847</v>
      </c>
      <c r="E1064" t="s">
        <v>4848</v>
      </c>
      <c r="F1064" t="s">
        <v>4849</v>
      </c>
      <c r="G1064" t="s">
        <v>2774</v>
      </c>
      <c r="H1064" t="s">
        <v>4784</v>
      </c>
      <c r="I1064" t="s">
        <v>4739</v>
      </c>
    </row>
    <row r="1065" spans="1:9">
      <c r="A1065">
        <v>1064</v>
      </c>
      <c r="B1065" t="s">
        <v>9</v>
      </c>
      <c r="C1065" t="s">
        <v>4850</v>
      </c>
      <c r="D1065" t="s">
        <v>4851</v>
      </c>
      <c r="E1065" t="s">
        <v>4852</v>
      </c>
      <c r="F1065" t="s">
        <v>4853</v>
      </c>
      <c r="G1065" t="s">
        <v>1051</v>
      </c>
      <c r="H1065" t="s">
        <v>4814</v>
      </c>
      <c r="I1065" t="s">
        <v>4739</v>
      </c>
    </row>
    <row r="1066" spans="1:9">
      <c r="A1066">
        <v>1065</v>
      </c>
      <c r="B1066" t="s">
        <v>9</v>
      </c>
      <c r="C1066" t="s">
        <v>4854</v>
      </c>
      <c r="D1066" t="s">
        <v>4855</v>
      </c>
      <c r="E1066" t="s">
        <v>4856</v>
      </c>
      <c r="F1066" t="s">
        <v>4857</v>
      </c>
      <c r="G1066" t="s">
        <v>1051</v>
      </c>
      <c r="H1066" t="s">
        <v>4814</v>
      </c>
      <c r="I1066" t="s">
        <v>4739</v>
      </c>
    </row>
    <row r="1067" spans="1:9">
      <c r="A1067">
        <v>1066</v>
      </c>
      <c r="B1067" t="s">
        <v>9</v>
      </c>
      <c r="C1067" t="s">
        <v>4858</v>
      </c>
      <c r="D1067" t="s">
        <v>4859</v>
      </c>
      <c r="E1067" t="s">
        <v>3577</v>
      </c>
      <c r="F1067" t="s">
        <v>4860</v>
      </c>
      <c r="G1067" t="s">
        <v>36</v>
      </c>
      <c r="H1067" t="s">
        <v>4861</v>
      </c>
      <c r="I1067" t="s">
        <v>4739</v>
      </c>
    </row>
    <row r="1068" spans="1:9">
      <c r="A1068">
        <v>1067</v>
      </c>
      <c r="B1068" t="s">
        <v>9</v>
      </c>
      <c r="C1068" t="s">
        <v>4862</v>
      </c>
      <c r="D1068" t="s">
        <v>4863</v>
      </c>
      <c r="E1068" t="s">
        <v>4864</v>
      </c>
      <c r="F1068" t="s">
        <v>4865</v>
      </c>
      <c r="G1068" t="s">
        <v>36</v>
      </c>
      <c r="H1068" t="s">
        <v>4866</v>
      </c>
      <c r="I1068" t="s">
        <v>4739</v>
      </c>
    </row>
    <row r="1069" spans="1:9">
      <c r="A1069">
        <v>1068</v>
      </c>
      <c r="B1069" t="s">
        <v>9</v>
      </c>
      <c r="C1069" t="s">
        <v>4867</v>
      </c>
      <c r="D1069" t="s">
        <v>4868</v>
      </c>
      <c r="E1069" t="s">
        <v>3577</v>
      </c>
      <c r="F1069" t="s">
        <v>4869</v>
      </c>
      <c r="G1069" t="s">
        <v>36</v>
      </c>
      <c r="H1069" t="s">
        <v>4870</v>
      </c>
      <c r="I1069" t="s">
        <v>4739</v>
      </c>
    </row>
    <row r="1070" spans="1:9">
      <c r="A1070">
        <v>1069</v>
      </c>
      <c r="B1070" t="s">
        <v>9</v>
      </c>
      <c r="C1070" t="s">
        <v>4871</v>
      </c>
      <c r="D1070" t="s">
        <v>4872</v>
      </c>
      <c r="E1070" t="s">
        <v>4873</v>
      </c>
      <c r="F1070" t="s">
        <v>4874</v>
      </c>
      <c r="G1070" t="s">
        <v>42</v>
      </c>
      <c r="H1070" t="s">
        <v>4814</v>
      </c>
      <c r="I1070" t="s">
        <v>4739</v>
      </c>
    </row>
    <row r="1071" spans="1:9">
      <c r="A1071">
        <v>1070</v>
      </c>
      <c r="B1071" t="s">
        <v>9</v>
      </c>
      <c r="C1071" t="s">
        <v>4875</v>
      </c>
      <c r="D1071" t="s">
        <v>4876</v>
      </c>
      <c r="E1071" t="s">
        <v>4877</v>
      </c>
      <c r="F1071" t="s">
        <v>4878</v>
      </c>
      <c r="G1071" t="s">
        <v>3106</v>
      </c>
      <c r="H1071" t="s">
        <v>4879</v>
      </c>
      <c r="I1071" t="s">
        <v>4739</v>
      </c>
    </row>
    <row r="1072" spans="1:9">
      <c r="A1072">
        <v>1071</v>
      </c>
      <c r="B1072" t="s">
        <v>9</v>
      </c>
      <c r="C1072" t="s">
        <v>4880</v>
      </c>
      <c r="D1072" t="s">
        <v>4881</v>
      </c>
      <c r="E1072" t="s">
        <v>4882</v>
      </c>
      <c r="F1072" t="s">
        <v>4883</v>
      </c>
      <c r="G1072" t="s">
        <v>3106</v>
      </c>
      <c r="H1072" t="s">
        <v>4884</v>
      </c>
      <c r="I1072" t="s">
        <v>4739</v>
      </c>
    </row>
    <row r="1073" spans="1:9">
      <c r="A1073">
        <v>1072</v>
      </c>
      <c r="B1073" t="s">
        <v>9</v>
      </c>
      <c r="C1073" t="s">
        <v>4885</v>
      </c>
      <c r="D1073" t="s">
        <v>4886</v>
      </c>
      <c r="E1073" t="s">
        <v>4887</v>
      </c>
      <c r="F1073" t="s">
        <v>4888</v>
      </c>
      <c r="G1073" t="s">
        <v>78</v>
      </c>
      <c r="H1073" t="s">
        <v>4889</v>
      </c>
      <c r="I1073" t="s">
        <v>4739</v>
      </c>
    </row>
    <row r="1074" spans="1:9">
      <c r="A1074">
        <v>1073</v>
      </c>
      <c r="B1074" t="s">
        <v>9</v>
      </c>
      <c r="C1074" t="s">
        <v>4890</v>
      </c>
      <c r="D1074" t="s">
        <v>4891</v>
      </c>
      <c r="E1074" t="s">
        <v>4892</v>
      </c>
      <c r="F1074" t="s">
        <v>4743</v>
      </c>
      <c r="G1074" t="s">
        <v>78</v>
      </c>
      <c r="H1074" t="s">
        <v>4744</v>
      </c>
      <c r="I1074" t="s">
        <v>4739</v>
      </c>
    </row>
    <row r="1075" spans="1:9">
      <c r="A1075">
        <v>1074</v>
      </c>
      <c r="B1075" t="s">
        <v>9</v>
      </c>
      <c r="C1075" t="s">
        <v>4893</v>
      </c>
      <c r="D1075" t="s">
        <v>4894</v>
      </c>
      <c r="E1075" t="s">
        <v>691</v>
      </c>
      <c r="F1075" t="s">
        <v>4895</v>
      </c>
      <c r="G1075" t="s">
        <v>78</v>
      </c>
      <c r="H1075" t="s">
        <v>4744</v>
      </c>
      <c r="I1075" t="s">
        <v>4739</v>
      </c>
    </row>
    <row r="1076" spans="1:9">
      <c r="A1076">
        <v>1075</v>
      </c>
      <c r="B1076" t="s">
        <v>9</v>
      </c>
      <c r="C1076" t="s">
        <v>4896</v>
      </c>
      <c r="D1076" t="s">
        <v>4897</v>
      </c>
      <c r="E1076" t="s">
        <v>1308</v>
      </c>
      <c r="F1076" t="s">
        <v>4898</v>
      </c>
      <c r="G1076" t="s">
        <v>78</v>
      </c>
      <c r="H1076" t="s">
        <v>4899</v>
      </c>
      <c r="I1076" t="s">
        <v>4739</v>
      </c>
    </row>
    <row r="1077" spans="1:9">
      <c r="A1077">
        <v>1076</v>
      </c>
      <c r="B1077" t="s">
        <v>9</v>
      </c>
      <c r="C1077" t="s">
        <v>4900</v>
      </c>
      <c r="D1077" t="s">
        <v>4901</v>
      </c>
      <c r="E1077" t="s">
        <v>4902</v>
      </c>
      <c r="F1077" t="s">
        <v>4903</v>
      </c>
      <c r="G1077" t="s">
        <v>78</v>
      </c>
      <c r="H1077" t="s">
        <v>4899</v>
      </c>
      <c r="I1077" t="s">
        <v>4739</v>
      </c>
    </row>
    <row r="1078" spans="1:9">
      <c r="A1078">
        <v>1077</v>
      </c>
      <c r="B1078" t="s">
        <v>9</v>
      </c>
      <c r="C1078" t="s">
        <v>4904</v>
      </c>
      <c r="D1078" t="s">
        <v>4905</v>
      </c>
      <c r="E1078" t="s">
        <v>4906</v>
      </c>
      <c r="F1078" t="s">
        <v>4907</v>
      </c>
      <c r="G1078" t="s">
        <v>78</v>
      </c>
      <c r="H1078" t="s">
        <v>4908</v>
      </c>
      <c r="I1078" t="s">
        <v>4739</v>
      </c>
    </row>
    <row r="1079" spans="1:9">
      <c r="A1079">
        <v>1078</v>
      </c>
      <c r="B1079" t="s">
        <v>9</v>
      </c>
      <c r="C1079" t="s">
        <v>4909</v>
      </c>
      <c r="D1079" t="s">
        <v>4910</v>
      </c>
      <c r="E1079" t="s">
        <v>1907</v>
      </c>
      <c r="F1079" t="s">
        <v>4911</v>
      </c>
      <c r="G1079" t="s">
        <v>78</v>
      </c>
      <c r="H1079" t="s">
        <v>4912</v>
      </c>
      <c r="I1079" t="s">
        <v>4739</v>
      </c>
    </row>
    <row r="1080" spans="1:9">
      <c r="A1080">
        <v>1079</v>
      </c>
      <c r="B1080" t="s">
        <v>9</v>
      </c>
      <c r="C1080" t="s">
        <v>4913</v>
      </c>
      <c r="D1080" t="s">
        <v>4914</v>
      </c>
      <c r="E1080" t="s">
        <v>879</v>
      </c>
      <c r="F1080" t="s">
        <v>4915</v>
      </c>
      <c r="G1080" t="s">
        <v>78</v>
      </c>
      <c r="H1080" t="s">
        <v>4916</v>
      </c>
      <c r="I1080" t="s">
        <v>4739</v>
      </c>
    </row>
    <row r="1081" spans="1:9">
      <c r="A1081">
        <v>1080</v>
      </c>
      <c r="B1081" t="s">
        <v>9</v>
      </c>
      <c r="C1081" t="s">
        <v>4917</v>
      </c>
      <c r="D1081" t="s">
        <v>4918</v>
      </c>
      <c r="E1081" t="s">
        <v>4919</v>
      </c>
      <c r="F1081" t="s">
        <v>4920</v>
      </c>
      <c r="G1081" t="s">
        <v>78</v>
      </c>
      <c r="H1081" t="s">
        <v>4921</v>
      </c>
      <c r="I1081" t="s">
        <v>4739</v>
      </c>
    </row>
    <row r="1082" spans="1:9">
      <c r="A1082">
        <v>1081</v>
      </c>
      <c r="B1082" t="s">
        <v>9</v>
      </c>
      <c r="C1082" t="s">
        <v>4922</v>
      </c>
      <c r="D1082" t="s">
        <v>4923</v>
      </c>
      <c r="E1082" t="s">
        <v>4736</v>
      </c>
      <c r="F1082" t="s">
        <v>4924</v>
      </c>
      <c r="G1082" t="s">
        <v>78</v>
      </c>
      <c r="H1082" t="s">
        <v>4899</v>
      </c>
      <c r="I1082" t="s">
        <v>4739</v>
      </c>
    </row>
    <row r="1083" spans="1:9">
      <c r="A1083">
        <v>1082</v>
      </c>
      <c r="B1083" t="s">
        <v>9</v>
      </c>
      <c r="C1083" t="s">
        <v>4925</v>
      </c>
      <c r="D1083" t="s">
        <v>4926</v>
      </c>
      <c r="E1083" t="s">
        <v>1680</v>
      </c>
      <c r="F1083" t="s">
        <v>4927</v>
      </c>
      <c r="G1083" t="s">
        <v>78</v>
      </c>
      <c r="H1083" t="s">
        <v>4928</v>
      </c>
      <c r="I1083" t="s">
        <v>4739</v>
      </c>
    </row>
    <row r="1084" spans="1:9">
      <c r="A1084">
        <v>1083</v>
      </c>
      <c r="B1084" t="s">
        <v>9</v>
      </c>
      <c r="C1084" t="s">
        <v>4929</v>
      </c>
      <c r="D1084" t="s">
        <v>4930</v>
      </c>
      <c r="E1084" t="s">
        <v>4931</v>
      </c>
      <c r="F1084" t="s">
        <v>4932</v>
      </c>
      <c r="G1084" t="s">
        <v>78</v>
      </c>
      <c r="H1084" t="s">
        <v>4933</v>
      </c>
      <c r="I1084" t="s">
        <v>4739</v>
      </c>
    </row>
    <row r="1085" spans="1:9">
      <c r="A1085">
        <v>1084</v>
      </c>
      <c r="B1085" t="s">
        <v>9</v>
      </c>
      <c r="C1085" t="s">
        <v>4934</v>
      </c>
      <c r="D1085" t="s">
        <v>4935</v>
      </c>
      <c r="E1085" t="s">
        <v>4931</v>
      </c>
      <c r="F1085" t="s">
        <v>4936</v>
      </c>
      <c r="G1085" t="s">
        <v>78</v>
      </c>
      <c r="H1085" t="s">
        <v>4937</v>
      </c>
      <c r="I1085" t="s">
        <v>4739</v>
      </c>
    </row>
    <row r="1086" spans="1:9">
      <c r="A1086">
        <v>1085</v>
      </c>
      <c r="B1086" t="s">
        <v>9</v>
      </c>
      <c r="C1086" t="s">
        <v>4938</v>
      </c>
      <c r="D1086" t="s">
        <v>4939</v>
      </c>
      <c r="E1086" t="s">
        <v>4940</v>
      </c>
      <c r="F1086" t="s">
        <v>4941</v>
      </c>
      <c r="G1086" t="s">
        <v>78</v>
      </c>
      <c r="H1086" t="s">
        <v>4942</v>
      </c>
      <c r="I1086" t="s">
        <v>4739</v>
      </c>
    </row>
    <row r="1087" spans="1:9">
      <c r="A1087">
        <v>1086</v>
      </c>
      <c r="B1087" t="s">
        <v>9</v>
      </c>
      <c r="C1087" t="s">
        <v>4943</v>
      </c>
      <c r="D1087" t="s">
        <v>4944</v>
      </c>
      <c r="E1087" t="s">
        <v>4945</v>
      </c>
      <c r="F1087" t="s">
        <v>4946</v>
      </c>
      <c r="G1087" t="s">
        <v>340</v>
      </c>
      <c r="H1087" t="s">
        <v>4947</v>
      </c>
      <c r="I1087" t="s">
        <v>4739</v>
      </c>
    </row>
    <row r="1088" spans="1:9">
      <c r="A1088">
        <v>1087</v>
      </c>
      <c r="B1088" t="s">
        <v>9</v>
      </c>
      <c r="C1088" t="s">
        <v>4948</v>
      </c>
      <c r="D1088" t="s">
        <v>4949</v>
      </c>
      <c r="E1088" t="s">
        <v>2594</v>
      </c>
      <c r="F1088" t="s">
        <v>4950</v>
      </c>
      <c r="G1088" t="s">
        <v>340</v>
      </c>
      <c r="H1088" t="s">
        <v>4951</v>
      </c>
      <c r="I1088" t="s">
        <v>4739</v>
      </c>
    </row>
    <row r="1089" spans="1:9">
      <c r="A1089">
        <v>1088</v>
      </c>
      <c r="B1089" t="s">
        <v>9</v>
      </c>
      <c r="C1089" t="s">
        <v>4952</v>
      </c>
      <c r="D1089" t="s">
        <v>4953</v>
      </c>
      <c r="E1089" t="s">
        <v>4954</v>
      </c>
      <c r="F1089" t="s">
        <v>4955</v>
      </c>
      <c r="G1089" t="s">
        <v>340</v>
      </c>
      <c r="H1089" t="s">
        <v>4773</v>
      </c>
      <c r="I1089" t="s">
        <v>4739</v>
      </c>
    </row>
    <row r="1090" spans="1:9">
      <c r="A1090">
        <v>1089</v>
      </c>
      <c r="B1090" t="s">
        <v>9</v>
      </c>
      <c r="C1090" t="s">
        <v>4956</v>
      </c>
      <c r="D1090" t="s">
        <v>4957</v>
      </c>
      <c r="E1090" t="s">
        <v>4958</v>
      </c>
      <c r="F1090" t="s">
        <v>4959</v>
      </c>
      <c r="G1090" t="s">
        <v>340</v>
      </c>
      <c r="H1090" t="s">
        <v>4960</v>
      </c>
      <c r="I1090" t="s">
        <v>4739</v>
      </c>
    </row>
    <row r="1091" spans="1:9">
      <c r="A1091">
        <v>1090</v>
      </c>
      <c r="B1091" t="s">
        <v>9</v>
      </c>
      <c r="C1091" t="s">
        <v>4961</v>
      </c>
      <c r="D1091" t="s">
        <v>4962</v>
      </c>
      <c r="E1091" t="s">
        <v>2376</v>
      </c>
      <c r="F1091" t="s">
        <v>4963</v>
      </c>
      <c r="G1091" t="s">
        <v>340</v>
      </c>
      <c r="H1091" t="s">
        <v>4964</v>
      </c>
      <c r="I1091" t="s">
        <v>4739</v>
      </c>
    </row>
    <row r="1092" spans="1:9">
      <c r="A1092">
        <v>1091</v>
      </c>
      <c r="B1092" t="s">
        <v>9</v>
      </c>
      <c r="C1092" t="s">
        <v>4965</v>
      </c>
      <c r="D1092" t="s">
        <v>4966</v>
      </c>
      <c r="E1092" t="s">
        <v>4967</v>
      </c>
      <c r="F1092" t="s">
        <v>4968</v>
      </c>
      <c r="G1092" t="s">
        <v>340</v>
      </c>
      <c r="H1092" t="s">
        <v>4969</v>
      </c>
      <c r="I1092" t="s">
        <v>4739</v>
      </c>
    </row>
    <row r="1093" spans="1:9">
      <c r="A1093">
        <v>1092</v>
      </c>
      <c r="B1093" t="s">
        <v>9</v>
      </c>
      <c r="C1093" t="s">
        <v>4970</v>
      </c>
      <c r="D1093" t="s">
        <v>4971</v>
      </c>
      <c r="E1093" t="s">
        <v>4972</v>
      </c>
      <c r="F1093" t="s">
        <v>4973</v>
      </c>
      <c r="G1093" t="s">
        <v>340</v>
      </c>
      <c r="H1093" t="s">
        <v>4974</v>
      </c>
      <c r="I1093" t="s">
        <v>4739</v>
      </c>
    </row>
    <row r="1094" spans="1:9">
      <c r="A1094">
        <v>1093</v>
      </c>
      <c r="B1094" t="s">
        <v>9</v>
      </c>
      <c r="C1094" t="s">
        <v>4975</v>
      </c>
      <c r="D1094" t="s">
        <v>4976</v>
      </c>
      <c r="E1094" t="s">
        <v>4977</v>
      </c>
      <c r="F1094" t="s">
        <v>4728</v>
      </c>
      <c r="G1094" t="s">
        <v>340</v>
      </c>
      <c r="H1094" t="s">
        <v>4978</v>
      </c>
      <c r="I1094" t="s">
        <v>4739</v>
      </c>
    </row>
    <row r="1095" spans="1:9">
      <c r="A1095">
        <v>1094</v>
      </c>
      <c r="B1095" t="s">
        <v>9</v>
      </c>
      <c r="C1095" t="s">
        <v>4979</v>
      </c>
      <c r="D1095" t="s">
        <v>4980</v>
      </c>
      <c r="E1095" t="s">
        <v>4981</v>
      </c>
      <c r="F1095" t="s">
        <v>4982</v>
      </c>
      <c r="G1095" t="s">
        <v>340</v>
      </c>
      <c r="H1095" t="s">
        <v>4983</v>
      </c>
      <c r="I1095" t="s">
        <v>4739</v>
      </c>
    </row>
    <row r="1096" spans="1:9">
      <c r="A1096">
        <v>1095</v>
      </c>
      <c r="B1096" t="s">
        <v>9</v>
      </c>
      <c r="C1096" t="s">
        <v>4984</v>
      </c>
      <c r="D1096" t="s">
        <v>4985</v>
      </c>
      <c r="E1096" t="s">
        <v>1084</v>
      </c>
      <c r="F1096" t="s">
        <v>4986</v>
      </c>
      <c r="G1096" t="s">
        <v>340</v>
      </c>
      <c r="H1096" t="s">
        <v>4974</v>
      </c>
      <c r="I1096" t="s">
        <v>4739</v>
      </c>
    </row>
    <row r="1097" spans="1:9">
      <c r="A1097">
        <v>1096</v>
      </c>
      <c r="B1097" t="s">
        <v>9</v>
      </c>
      <c r="C1097" t="s">
        <v>4987</v>
      </c>
      <c r="D1097" t="s">
        <v>4988</v>
      </c>
      <c r="E1097" t="s">
        <v>4989</v>
      </c>
      <c r="F1097" t="s">
        <v>4990</v>
      </c>
      <c r="G1097" t="s">
        <v>340</v>
      </c>
      <c r="H1097" t="s">
        <v>4991</v>
      </c>
      <c r="I1097" t="s">
        <v>4739</v>
      </c>
    </row>
    <row r="1098" spans="1:9">
      <c r="A1098">
        <v>1097</v>
      </c>
      <c r="B1098" t="s">
        <v>9</v>
      </c>
      <c r="C1098" t="s">
        <v>4992</v>
      </c>
      <c r="D1098" t="s">
        <v>4993</v>
      </c>
      <c r="E1098" t="s">
        <v>4994</v>
      </c>
      <c r="F1098" t="s">
        <v>4995</v>
      </c>
      <c r="G1098" t="s">
        <v>340</v>
      </c>
      <c r="H1098" t="s">
        <v>4996</v>
      </c>
      <c r="I1098" t="s">
        <v>4739</v>
      </c>
    </row>
    <row r="1099" spans="1:9">
      <c r="A1099">
        <v>1098</v>
      </c>
      <c r="B1099" t="s">
        <v>9</v>
      </c>
      <c r="C1099" t="s">
        <v>4997</v>
      </c>
      <c r="D1099" t="s">
        <v>4998</v>
      </c>
      <c r="E1099" t="s">
        <v>4999</v>
      </c>
      <c r="F1099" t="s">
        <v>5000</v>
      </c>
      <c r="G1099" t="s">
        <v>340</v>
      </c>
      <c r="H1099" t="s">
        <v>5001</v>
      </c>
      <c r="I1099" t="s">
        <v>4739</v>
      </c>
    </row>
    <row r="1100" spans="1:9">
      <c r="A1100">
        <v>1099</v>
      </c>
      <c r="B1100" t="s">
        <v>9</v>
      </c>
      <c r="C1100" t="s">
        <v>5002</v>
      </c>
      <c r="D1100" t="s">
        <v>5003</v>
      </c>
      <c r="E1100" t="s">
        <v>5004</v>
      </c>
      <c r="F1100" t="s">
        <v>5005</v>
      </c>
      <c r="G1100" t="s">
        <v>340</v>
      </c>
      <c r="H1100" t="s">
        <v>5006</v>
      </c>
      <c r="I1100" t="s">
        <v>4739</v>
      </c>
    </row>
    <row r="1101" spans="1:9">
      <c r="A1101">
        <v>1100</v>
      </c>
      <c r="B1101" t="s">
        <v>9</v>
      </c>
      <c r="C1101" t="s">
        <v>5007</v>
      </c>
      <c r="D1101" t="s">
        <v>5008</v>
      </c>
      <c r="E1101" t="s">
        <v>5009</v>
      </c>
      <c r="F1101" t="s">
        <v>5010</v>
      </c>
      <c r="G1101" t="s">
        <v>340</v>
      </c>
      <c r="H1101" t="s">
        <v>5011</v>
      </c>
      <c r="I1101" t="s">
        <v>4739</v>
      </c>
    </row>
    <row r="1102" spans="1:9">
      <c r="A1102">
        <v>1101</v>
      </c>
      <c r="B1102" t="s">
        <v>9</v>
      </c>
      <c r="C1102" t="s">
        <v>5012</v>
      </c>
      <c r="D1102" t="s">
        <v>5013</v>
      </c>
      <c r="E1102" t="s">
        <v>567</v>
      </c>
      <c r="F1102" t="s">
        <v>5014</v>
      </c>
      <c r="G1102" t="s">
        <v>340</v>
      </c>
      <c r="H1102" t="s">
        <v>5015</v>
      </c>
      <c r="I1102" t="s">
        <v>4739</v>
      </c>
    </row>
    <row r="1103" spans="1:9">
      <c r="A1103">
        <v>1102</v>
      </c>
      <c r="B1103" t="s">
        <v>9</v>
      </c>
      <c r="C1103" t="s">
        <v>5016</v>
      </c>
      <c r="D1103" t="s">
        <v>5017</v>
      </c>
      <c r="E1103" t="s">
        <v>3635</v>
      </c>
      <c r="F1103" t="s">
        <v>5018</v>
      </c>
      <c r="G1103" t="s">
        <v>340</v>
      </c>
      <c r="H1103" t="s">
        <v>5019</v>
      </c>
      <c r="I1103" t="s">
        <v>4739</v>
      </c>
    </row>
    <row r="1104" spans="1:9">
      <c r="A1104">
        <v>1103</v>
      </c>
      <c r="B1104" t="s">
        <v>9</v>
      </c>
      <c r="C1104" t="s">
        <v>5020</v>
      </c>
      <c r="D1104" t="s">
        <v>5021</v>
      </c>
      <c r="E1104" t="s">
        <v>3635</v>
      </c>
      <c r="F1104" t="s">
        <v>5022</v>
      </c>
      <c r="G1104" t="s">
        <v>340</v>
      </c>
      <c r="H1104" t="s">
        <v>5023</v>
      </c>
      <c r="I1104" t="s">
        <v>4739</v>
      </c>
    </row>
    <row r="1105" spans="1:9">
      <c r="A1105">
        <v>1104</v>
      </c>
      <c r="B1105" t="s">
        <v>9</v>
      </c>
      <c r="C1105" t="s">
        <v>5024</v>
      </c>
      <c r="D1105" t="s">
        <v>5025</v>
      </c>
      <c r="E1105" t="s">
        <v>5026</v>
      </c>
      <c r="F1105" t="s">
        <v>5027</v>
      </c>
      <c r="G1105" t="s">
        <v>340</v>
      </c>
      <c r="H1105" t="s">
        <v>5028</v>
      </c>
      <c r="I1105" t="s">
        <v>4739</v>
      </c>
    </row>
    <row r="1106" spans="1:9">
      <c r="A1106">
        <v>1105</v>
      </c>
      <c r="B1106" t="s">
        <v>9</v>
      </c>
      <c r="C1106" t="s">
        <v>5029</v>
      </c>
      <c r="D1106" t="s">
        <v>5030</v>
      </c>
      <c r="E1106" t="s">
        <v>400</v>
      </c>
      <c r="F1106" t="s">
        <v>5031</v>
      </c>
      <c r="G1106" t="s">
        <v>340</v>
      </c>
      <c r="H1106" t="s">
        <v>5032</v>
      </c>
      <c r="I1106" t="s">
        <v>4739</v>
      </c>
    </row>
    <row r="1107" spans="1:9">
      <c r="A1107">
        <v>1106</v>
      </c>
      <c r="B1107" t="s">
        <v>9</v>
      </c>
      <c r="C1107" t="s">
        <v>5033</v>
      </c>
      <c r="D1107" t="s">
        <v>5034</v>
      </c>
      <c r="E1107" t="s">
        <v>4605</v>
      </c>
      <c r="F1107" t="s">
        <v>5035</v>
      </c>
      <c r="G1107" t="s">
        <v>340</v>
      </c>
      <c r="H1107" t="s">
        <v>5036</v>
      </c>
      <c r="I1107" t="s">
        <v>4739</v>
      </c>
    </row>
    <row r="1108" spans="1:9">
      <c r="A1108">
        <v>1107</v>
      </c>
      <c r="B1108" t="s">
        <v>9</v>
      </c>
      <c r="C1108" t="s">
        <v>5037</v>
      </c>
      <c r="D1108" t="s">
        <v>5038</v>
      </c>
      <c r="E1108" t="s">
        <v>5039</v>
      </c>
      <c r="F1108" t="s">
        <v>5040</v>
      </c>
      <c r="G1108" t="s">
        <v>340</v>
      </c>
      <c r="H1108" t="s">
        <v>5041</v>
      </c>
      <c r="I1108" t="s">
        <v>4739</v>
      </c>
    </row>
    <row r="1109" spans="1:9">
      <c r="A1109">
        <v>1108</v>
      </c>
      <c r="B1109" t="s">
        <v>9</v>
      </c>
      <c r="C1109" t="s">
        <v>5042</v>
      </c>
      <c r="D1109" t="s">
        <v>5043</v>
      </c>
      <c r="E1109" t="s">
        <v>2319</v>
      </c>
      <c r="F1109" t="s">
        <v>5044</v>
      </c>
      <c r="G1109" t="s">
        <v>340</v>
      </c>
      <c r="H1109" t="s">
        <v>5045</v>
      </c>
      <c r="I1109" t="s">
        <v>4739</v>
      </c>
    </row>
    <row r="1110" spans="1:9">
      <c r="A1110">
        <v>1109</v>
      </c>
      <c r="B1110" t="s">
        <v>9</v>
      </c>
      <c r="C1110" t="s">
        <v>5046</v>
      </c>
      <c r="D1110" t="s">
        <v>5047</v>
      </c>
      <c r="E1110" t="s">
        <v>5048</v>
      </c>
      <c r="F1110" t="s">
        <v>5049</v>
      </c>
      <c r="G1110" t="s">
        <v>340</v>
      </c>
      <c r="H1110" t="s">
        <v>5050</v>
      </c>
      <c r="I1110" t="s">
        <v>4739</v>
      </c>
    </row>
    <row r="1111" spans="1:9">
      <c r="A1111">
        <v>1110</v>
      </c>
      <c r="B1111" t="s">
        <v>9</v>
      </c>
      <c r="C1111" t="s">
        <v>5051</v>
      </c>
      <c r="D1111" t="s">
        <v>5052</v>
      </c>
      <c r="E1111" t="s">
        <v>5053</v>
      </c>
      <c r="F1111" t="s">
        <v>5054</v>
      </c>
      <c r="G1111" t="s">
        <v>340</v>
      </c>
      <c r="H1111" t="s">
        <v>5055</v>
      </c>
      <c r="I1111" t="s">
        <v>4739</v>
      </c>
    </row>
    <row r="1112" spans="1:9">
      <c r="A1112">
        <v>1111</v>
      </c>
      <c r="B1112" t="s">
        <v>9</v>
      </c>
      <c r="C1112" t="s">
        <v>5056</v>
      </c>
      <c r="D1112" t="s">
        <v>5057</v>
      </c>
      <c r="E1112" t="s">
        <v>5058</v>
      </c>
      <c r="F1112" t="s">
        <v>5059</v>
      </c>
      <c r="G1112" t="s">
        <v>340</v>
      </c>
      <c r="H1112" t="s">
        <v>5060</v>
      </c>
      <c r="I1112" t="s">
        <v>4739</v>
      </c>
    </row>
    <row r="1113" spans="1:9">
      <c r="A1113">
        <v>1112</v>
      </c>
      <c r="B1113" t="s">
        <v>9</v>
      </c>
      <c r="C1113" t="s">
        <v>5061</v>
      </c>
      <c r="D1113" t="s">
        <v>5062</v>
      </c>
      <c r="E1113" t="s">
        <v>3630</v>
      </c>
      <c r="F1113" t="s">
        <v>5063</v>
      </c>
      <c r="G1113" t="s">
        <v>340</v>
      </c>
      <c r="H1113" t="s">
        <v>5064</v>
      </c>
      <c r="I1113" t="s">
        <v>4739</v>
      </c>
    </row>
    <row r="1114" spans="1:9">
      <c r="A1114">
        <v>1113</v>
      </c>
      <c r="B1114" t="s">
        <v>9</v>
      </c>
      <c r="C1114" t="s">
        <v>5065</v>
      </c>
      <c r="D1114" t="s">
        <v>5066</v>
      </c>
      <c r="E1114" t="s">
        <v>5067</v>
      </c>
      <c r="F1114" t="s">
        <v>5068</v>
      </c>
      <c r="G1114" t="s">
        <v>340</v>
      </c>
      <c r="H1114" t="s">
        <v>5069</v>
      </c>
      <c r="I1114" t="s">
        <v>4739</v>
      </c>
    </row>
    <row r="1115" spans="1:9">
      <c r="A1115">
        <v>1114</v>
      </c>
      <c r="B1115" t="s">
        <v>9</v>
      </c>
      <c r="C1115" t="s">
        <v>5070</v>
      </c>
      <c r="D1115" t="s">
        <v>5071</v>
      </c>
      <c r="E1115" t="s">
        <v>5072</v>
      </c>
      <c r="F1115" t="s">
        <v>5073</v>
      </c>
      <c r="G1115" t="s">
        <v>340</v>
      </c>
      <c r="H1115" t="s">
        <v>4814</v>
      </c>
      <c r="I1115" t="s">
        <v>4739</v>
      </c>
    </row>
    <row r="1116" spans="1:9">
      <c r="A1116">
        <v>1115</v>
      </c>
      <c r="B1116" t="s">
        <v>9</v>
      </c>
      <c r="C1116" t="s">
        <v>5074</v>
      </c>
      <c r="D1116" t="s">
        <v>5075</v>
      </c>
      <c r="E1116" t="s">
        <v>5076</v>
      </c>
      <c r="F1116" t="s">
        <v>5077</v>
      </c>
      <c r="G1116" t="s">
        <v>340</v>
      </c>
      <c r="H1116" t="s">
        <v>5078</v>
      </c>
      <c r="I1116" t="s">
        <v>4739</v>
      </c>
    </row>
    <row r="1117" spans="1:9">
      <c r="A1117">
        <v>1116</v>
      </c>
      <c r="B1117" t="s">
        <v>9</v>
      </c>
      <c r="C1117" t="s">
        <v>5079</v>
      </c>
      <c r="D1117" t="s">
        <v>5080</v>
      </c>
      <c r="E1117" t="s">
        <v>1931</v>
      </c>
      <c r="F1117" t="s">
        <v>5081</v>
      </c>
      <c r="G1117" t="s">
        <v>340</v>
      </c>
      <c r="H1117" t="s">
        <v>5082</v>
      </c>
      <c r="I1117" t="s">
        <v>4739</v>
      </c>
    </row>
    <row r="1118" spans="1:9">
      <c r="A1118">
        <v>1117</v>
      </c>
      <c r="B1118" t="s">
        <v>9</v>
      </c>
      <c r="C1118" t="s">
        <v>5083</v>
      </c>
      <c r="D1118" t="s">
        <v>5084</v>
      </c>
      <c r="E1118" t="s">
        <v>4360</v>
      </c>
      <c r="F1118" t="s">
        <v>5085</v>
      </c>
      <c r="G1118" t="s">
        <v>340</v>
      </c>
      <c r="H1118" t="s">
        <v>5086</v>
      </c>
      <c r="I1118" t="s">
        <v>4739</v>
      </c>
    </row>
    <row r="1119" spans="1:9">
      <c r="A1119">
        <v>1118</v>
      </c>
      <c r="B1119" t="s">
        <v>9</v>
      </c>
      <c r="C1119" t="s">
        <v>5087</v>
      </c>
      <c r="D1119" t="s">
        <v>5088</v>
      </c>
      <c r="E1119" t="s">
        <v>5089</v>
      </c>
      <c r="F1119" t="s">
        <v>5090</v>
      </c>
      <c r="G1119" t="s">
        <v>340</v>
      </c>
      <c r="H1119" t="s">
        <v>5091</v>
      </c>
      <c r="I1119" t="s">
        <v>4739</v>
      </c>
    </row>
    <row r="1120" spans="1:9">
      <c r="A1120">
        <v>1119</v>
      </c>
      <c r="B1120" t="s">
        <v>9</v>
      </c>
      <c r="C1120" t="s">
        <v>5092</v>
      </c>
      <c r="D1120" t="s">
        <v>5093</v>
      </c>
      <c r="E1120" t="s">
        <v>879</v>
      </c>
      <c r="F1120" t="s">
        <v>5094</v>
      </c>
      <c r="G1120" t="s">
        <v>340</v>
      </c>
      <c r="H1120" t="s">
        <v>5095</v>
      </c>
      <c r="I1120" t="s">
        <v>4739</v>
      </c>
    </row>
    <row r="1121" spans="1:9">
      <c r="A1121">
        <v>1120</v>
      </c>
      <c r="B1121" t="s">
        <v>9</v>
      </c>
      <c r="C1121" t="s">
        <v>5096</v>
      </c>
      <c r="D1121" t="s">
        <v>5097</v>
      </c>
      <c r="E1121" t="s">
        <v>5098</v>
      </c>
      <c r="F1121" t="s">
        <v>5099</v>
      </c>
      <c r="G1121" t="s">
        <v>340</v>
      </c>
      <c r="H1121" t="s">
        <v>5036</v>
      </c>
      <c r="I1121" t="s">
        <v>4739</v>
      </c>
    </row>
    <row r="1122" spans="1:9">
      <c r="A1122">
        <v>1121</v>
      </c>
      <c r="B1122" t="s">
        <v>9</v>
      </c>
      <c r="C1122" t="s">
        <v>5100</v>
      </c>
      <c r="D1122" t="s">
        <v>5101</v>
      </c>
      <c r="E1122" t="s">
        <v>5102</v>
      </c>
      <c r="F1122" t="s">
        <v>5103</v>
      </c>
      <c r="G1122" t="s">
        <v>340</v>
      </c>
      <c r="H1122" t="s">
        <v>5104</v>
      </c>
      <c r="I1122" t="s">
        <v>4739</v>
      </c>
    </row>
    <row r="1123" spans="1:9">
      <c r="A1123">
        <v>1122</v>
      </c>
      <c r="B1123" t="s">
        <v>9</v>
      </c>
      <c r="C1123" t="s">
        <v>5105</v>
      </c>
      <c r="D1123" t="s">
        <v>5106</v>
      </c>
      <c r="E1123" t="s">
        <v>5107</v>
      </c>
      <c r="F1123" t="s">
        <v>5108</v>
      </c>
      <c r="G1123" t="s">
        <v>340</v>
      </c>
      <c r="H1123" t="s">
        <v>5109</v>
      </c>
      <c r="I1123" t="s">
        <v>4739</v>
      </c>
    </row>
    <row r="1124" spans="1:9">
      <c r="A1124">
        <v>1123</v>
      </c>
      <c r="B1124" t="s">
        <v>9</v>
      </c>
      <c r="C1124" t="s">
        <v>5110</v>
      </c>
      <c r="D1124" t="s">
        <v>5111</v>
      </c>
      <c r="E1124" t="s">
        <v>1778</v>
      </c>
      <c r="F1124" t="s">
        <v>4950</v>
      </c>
      <c r="G1124" t="s">
        <v>1700</v>
      </c>
      <c r="H1124" t="s">
        <v>5112</v>
      </c>
      <c r="I1124" t="s">
        <v>4739</v>
      </c>
    </row>
    <row r="1125" spans="1:9">
      <c r="A1125">
        <v>1124</v>
      </c>
      <c r="B1125" t="s">
        <v>9</v>
      </c>
      <c r="C1125" t="s">
        <v>5113</v>
      </c>
      <c r="D1125" t="s">
        <v>5114</v>
      </c>
      <c r="E1125" t="s">
        <v>5115</v>
      </c>
      <c r="F1125" t="s">
        <v>5116</v>
      </c>
      <c r="G1125" t="s">
        <v>14</v>
      </c>
      <c r="H1125" t="s">
        <v>5117</v>
      </c>
      <c r="I1125" t="s">
        <v>5118</v>
      </c>
    </row>
    <row r="1126" spans="1:9">
      <c r="A1126">
        <v>1125</v>
      </c>
      <c r="B1126" t="s">
        <v>9</v>
      </c>
      <c r="C1126" t="s">
        <v>5119</v>
      </c>
      <c r="D1126" t="s">
        <v>5120</v>
      </c>
      <c r="E1126" t="s">
        <v>4203</v>
      </c>
      <c r="F1126" t="s">
        <v>5121</v>
      </c>
      <c r="G1126" t="s">
        <v>14</v>
      </c>
      <c r="H1126" t="s">
        <v>5122</v>
      </c>
      <c r="I1126" t="s">
        <v>5118</v>
      </c>
    </row>
    <row r="1127" spans="1:9">
      <c r="A1127">
        <v>1126</v>
      </c>
      <c r="B1127" t="s">
        <v>9</v>
      </c>
      <c r="C1127" t="s">
        <v>5123</v>
      </c>
      <c r="D1127" t="s">
        <v>5124</v>
      </c>
      <c r="E1127" t="s">
        <v>5125</v>
      </c>
      <c r="F1127" t="s">
        <v>5126</v>
      </c>
      <c r="G1127" t="s">
        <v>14</v>
      </c>
      <c r="H1127" t="s">
        <v>5127</v>
      </c>
      <c r="I1127" t="s">
        <v>5118</v>
      </c>
    </row>
    <row r="1128" spans="1:9">
      <c r="A1128">
        <v>1127</v>
      </c>
      <c r="B1128" t="s">
        <v>9</v>
      </c>
      <c r="C1128" t="s">
        <v>5128</v>
      </c>
      <c r="D1128" t="s">
        <v>5129</v>
      </c>
      <c r="E1128" t="s">
        <v>5130</v>
      </c>
      <c r="F1128" t="s">
        <v>5131</v>
      </c>
      <c r="G1128" t="s">
        <v>2774</v>
      </c>
      <c r="H1128" t="s">
        <v>5132</v>
      </c>
      <c r="I1128" t="s">
        <v>5118</v>
      </c>
    </row>
    <row r="1129" spans="1:9">
      <c r="A1129">
        <v>1128</v>
      </c>
      <c r="B1129" t="s">
        <v>9</v>
      </c>
      <c r="C1129" t="s">
        <v>5133</v>
      </c>
      <c r="D1129" t="s">
        <v>5134</v>
      </c>
      <c r="E1129" t="s">
        <v>5135</v>
      </c>
      <c r="F1129" t="s">
        <v>5136</v>
      </c>
      <c r="G1129" t="s">
        <v>1051</v>
      </c>
      <c r="H1129" t="s">
        <v>5137</v>
      </c>
      <c r="I1129" t="s">
        <v>5118</v>
      </c>
    </row>
    <row r="1130" spans="1:9">
      <c r="A1130">
        <v>1129</v>
      </c>
      <c r="B1130" t="s">
        <v>9</v>
      </c>
      <c r="C1130" t="s">
        <v>5138</v>
      </c>
      <c r="D1130" t="s">
        <v>5139</v>
      </c>
      <c r="E1130" t="s">
        <v>5140</v>
      </c>
      <c r="F1130" t="s">
        <v>5141</v>
      </c>
      <c r="G1130" t="s">
        <v>3106</v>
      </c>
      <c r="H1130" t="s">
        <v>5142</v>
      </c>
      <c r="I1130" t="s">
        <v>5118</v>
      </c>
    </row>
    <row r="1131" spans="1:9">
      <c r="A1131">
        <v>1130</v>
      </c>
      <c r="B1131" t="s">
        <v>9</v>
      </c>
      <c r="C1131" t="s">
        <v>5143</v>
      </c>
      <c r="D1131" t="s">
        <v>5144</v>
      </c>
      <c r="E1131" t="s">
        <v>5145</v>
      </c>
      <c r="F1131" t="s">
        <v>5146</v>
      </c>
      <c r="G1131" t="s">
        <v>3106</v>
      </c>
      <c r="H1131" t="s">
        <v>5147</v>
      </c>
      <c r="I1131" t="s">
        <v>5118</v>
      </c>
    </row>
    <row r="1132" spans="1:9">
      <c r="A1132">
        <v>1131</v>
      </c>
      <c r="B1132" t="s">
        <v>9</v>
      </c>
      <c r="C1132" t="s">
        <v>5148</v>
      </c>
      <c r="D1132" t="s">
        <v>5149</v>
      </c>
      <c r="E1132" t="s">
        <v>3238</v>
      </c>
      <c r="F1132" t="s">
        <v>5150</v>
      </c>
      <c r="G1132" t="s">
        <v>78</v>
      </c>
      <c r="H1132" t="s">
        <v>5151</v>
      </c>
      <c r="I1132" t="s">
        <v>5118</v>
      </c>
    </row>
    <row r="1133" spans="1:9">
      <c r="A1133">
        <v>1132</v>
      </c>
      <c r="B1133" t="s">
        <v>9</v>
      </c>
      <c r="C1133" t="s">
        <v>5152</v>
      </c>
      <c r="D1133" t="s">
        <v>5153</v>
      </c>
      <c r="E1133" t="s">
        <v>5154</v>
      </c>
      <c r="F1133" t="s">
        <v>5155</v>
      </c>
      <c r="G1133" t="s">
        <v>78</v>
      </c>
      <c r="H1133" t="s">
        <v>5156</v>
      </c>
      <c r="I1133" t="s">
        <v>5118</v>
      </c>
    </row>
    <row r="1134" spans="1:9">
      <c r="A1134">
        <v>1133</v>
      </c>
      <c r="B1134" t="s">
        <v>9</v>
      </c>
      <c r="C1134" t="s">
        <v>5157</v>
      </c>
      <c r="D1134" t="s">
        <v>5158</v>
      </c>
      <c r="E1134" t="s">
        <v>5159</v>
      </c>
      <c r="F1134" t="s">
        <v>5160</v>
      </c>
      <c r="G1134" t="s">
        <v>78</v>
      </c>
      <c r="H1134" t="s">
        <v>5161</v>
      </c>
      <c r="I1134" t="s">
        <v>5118</v>
      </c>
    </row>
    <row r="1135" spans="1:9">
      <c r="A1135">
        <v>1134</v>
      </c>
      <c r="B1135" t="s">
        <v>9</v>
      </c>
      <c r="C1135" t="s">
        <v>5162</v>
      </c>
      <c r="D1135" t="s">
        <v>5163</v>
      </c>
      <c r="E1135" t="s">
        <v>5164</v>
      </c>
      <c r="F1135" t="s">
        <v>5165</v>
      </c>
      <c r="G1135" t="s">
        <v>78</v>
      </c>
      <c r="H1135" t="s">
        <v>5166</v>
      </c>
      <c r="I1135" t="s">
        <v>5118</v>
      </c>
    </row>
    <row r="1136" spans="1:9">
      <c r="A1136">
        <v>1135</v>
      </c>
      <c r="B1136" t="s">
        <v>9</v>
      </c>
      <c r="C1136" t="s">
        <v>5167</v>
      </c>
      <c r="D1136" t="s">
        <v>5168</v>
      </c>
      <c r="E1136" t="s">
        <v>5169</v>
      </c>
      <c r="F1136" t="s">
        <v>5170</v>
      </c>
      <c r="G1136" t="s">
        <v>78</v>
      </c>
      <c r="H1136" t="s">
        <v>5171</v>
      </c>
      <c r="I1136" t="s">
        <v>5118</v>
      </c>
    </row>
    <row r="1137" spans="1:9">
      <c r="A1137">
        <v>1136</v>
      </c>
      <c r="B1137" t="s">
        <v>9</v>
      </c>
      <c r="C1137" t="s">
        <v>5172</v>
      </c>
      <c r="D1137" t="s">
        <v>5173</v>
      </c>
      <c r="E1137" t="s">
        <v>605</v>
      </c>
      <c r="F1137" t="s">
        <v>5174</v>
      </c>
      <c r="G1137" t="s">
        <v>78</v>
      </c>
      <c r="H1137" t="s">
        <v>5175</v>
      </c>
      <c r="I1137" t="s">
        <v>5118</v>
      </c>
    </row>
    <row r="1138" spans="1:9">
      <c r="A1138">
        <v>1137</v>
      </c>
      <c r="B1138" t="s">
        <v>9</v>
      </c>
      <c r="C1138" t="s">
        <v>5176</v>
      </c>
      <c r="D1138" t="s">
        <v>5177</v>
      </c>
      <c r="E1138" t="s">
        <v>243</v>
      </c>
      <c r="F1138" t="s">
        <v>5178</v>
      </c>
      <c r="G1138" t="s">
        <v>78</v>
      </c>
      <c r="H1138" t="s">
        <v>5179</v>
      </c>
      <c r="I1138" t="s">
        <v>5118</v>
      </c>
    </row>
    <row r="1139" spans="1:9">
      <c r="A1139">
        <v>1138</v>
      </c>
      <c r="B1139" t="s">
        <v>9</v>
      </c>
      <c r="C1139" t="s">
        <v>5180</v>
      </c>
      <c r="D1139" t="s">
        <v>5181</v>
      </c>
      <c r="E1139" t="s">
        <v>5182</v>
      </c>
      <c r="F1139" t="s">
        <v>5183</v>
      </c>
      <c r="G1139" t="s">
        <v>78</v>
      </c>
      <c r="H1139" t="s">
        <v>5184</v>
      </c>
      <c r="I1139" t="s">
        <v>5118</v>
      </c>
    </row>
    <row r="1140" spans="1:9">
      <c r="A1140">
        <v>1139</v>
      </c>
      <c r="B1140" t="s">
        <v>9</v>
      </c>
      <c r="C1140" t="s">
        <v>5185</v>
      </c>
      <c r="D1140" t="s">
        <v>5186</v>
      </c>
      <c r="E1140" t="s">
        <v>5164</v>
      </c>
      <c r="F1140" t="s">
        <v>5187</v>
      </c>
      <c r="G1140" t="s">
        <v>78</v>
      </c>
      <c r="H1140" t="s">
        <v>5188</v>
      </c>
      <c r="I1140" t="s">
        <v>5118</v>
      </c>
    </row>
    <row r="1141" spans="1:9">
      <c r="A1141">
        <v>1140</v>
      </c>
      <c r="B1141" t="s">
        <v>9</v>
      </c>
      <c r="C1141" t="s">
        <v>5189</v>
      </c>
      <c r="D1141" t="s">
        <v>5190</v>
      </c>
      <c r="E1141" t="s">
        <v>3318</v>
      </c>
      <c r="F1141" t="s">
        <v>5191</v>
      </c>
      <c r="G1141" t="s">
        <v>78</v>
      </c>
      <c r="H1141" t="s">
        <v>5192</v>
      </c>
      <c r="I1141" t="s">
        <v>5118</v>
      </c>
    </row>
    <row r="1142" spans="1:9">
      <c r="A1142">
        <v>1141</v>
      </c>
      <c r="B1142" t="s">
        <v>9</v>
      </c>
      <c r="C1142" t="s">
        <v>5193</v>
      </c>
      <c r="D1142" t="s">
        <v>5194</v>
      </c>
      <c r="E1142" t="s">
        <v>5195</v>
      </c>
      <c r="F1142" t="s">
        <v>5196</v>
      </c>
      <c r="G1142" t="s">
        <v>340</v>
      </c>
      <c r="H1142" t="s">
        <v>5197</v>
      </c>
      <c r="I1142" t="s">
        <v>5118</v>
      </c>
    </row>
    <row r="1143" spans="1:9">
      <c r="A1143">
        <v>1142</v>
      </c>
      <c r="B1143" t="s">
        <v>9</v>
      </c>
      <c r="C1143" t="s">
        <v>5198</v>
      </c>
      <c r="D1143" t="s">
        <v>5199</v>
      </c>
      <c r="E1143" t="s">
        <v>968</v>
      </c>
      <c r="F1143" t="s">
        <v>5200</v>
      </c>
      <c r="G1143" t="s">
        <v>340</v>
      </c>
      <c r="H1143" t="s">
        <v>5201</v>
      </c>
      <c r="I1143" t="s">
        <v>5118</v>
      </c>
    </row>
    <row r="1144" spans="1:9">
      <c r="A1144">
        <v>1143</v>
      </c>
      <c r="B1144" t="s">
        <v>9</v>
      </c>
      <c r="C1144" t="s">
        <v>5202</v>
      </c>
      <c r="D1144" t="s">
        <v>5203</v>
      </c>
      <c r="E1144" t="s">
        <v>5204</v>
      </c>
      <c r="F1144" t="s">
        <v>5205</v>
      </c>
      <c r="G1144" t="s">
        <v>340</v>
      </c>
      <c r="H1144" t="s">
        <v>5188</v>
      </c>
      <c r="I1144" t="s">
        <v>5118</v>
      </c>
    </row>
    <row r="1145" spans="1:9">
      <c r="A1145">
        <v>1144</v>
      </c>
      <c r="B1145" t="s">
        <v>9</v>
      </c>
      <c r="C1145" t="s">
        <v>5206</v>
      </c>
      <c r="D1145" t="s">
        <v>5207</v>
      </c>
      <c r="E1145" t="s">
        <v>5208</v>
      </c>
      <c r="F1145" t="s">
        <v>5209</v>
      </c>
      <c r="G1145" t="s">
        <v>340</v>
      </c>
      <c r="H1145" t="s">
        <v>5210</v>
      </c>
      <c r="I1145" t="s">
        <v>5118</v>
      </c>
    </row>
    <row r="1146" spans="1:9">
      <c r="A1146">
        <v>1145</v>
      </c>
      <c r="B1146" t="s">
        <v>9</v>
      </c>
      <c r="C1146" t="s">
        <v>5211</v>
      </c>
      <c r="D1146" t="s">
        <v>5212</v>
      </c>
      <c r="E1146" t="s">
        <v>5213</v>
      </c>
      <c r="F1146" t="s">
        <v>5214</v>
      </c>
      <c r="G1146" t="s">
        <v>340</v>
      </c>
      <c r="H1146" t="s">
        <v>5215</v>
      </c>
      <c r="I1146" t="s">
        <v>5118</v>
      </c>
    </row>
    <row r="1147" spans="1:9">
      <c r="A1147">
        <v>1146</v>
      </c>
      <c r="B1147" t="s">
        <v>9</v>
      </c>
      <c r="C1147" t="s">
        <v>5216</v>
      </c>
      <c r="D1147" t="s">
        <v>5217</v>
      </c>
      <c r="E1147" t="s">
        <v>5218</v>
      </c>
      <c r="F1147" t="s">
        <v>5219</v>
      </c>
      <c r="G1147" t="s">
        <v>340</v>
      </c>
      <c r="H1147" t="s">
        <v>5220</v>
      </c>
      <c r="I1147" t="s">
        <v>5118</v>
      </c>
    </row>
    <row r="1148" spans="1:9">
      <c r="A1148">
        <v>1147</v>
      </c>
      <c r="B1148" t="s">
        <v>9</v>
      </c>
      <c r="C1148" t="s">
        <v>5221</v>
      </c>
      <c r="D1148" t="s">
        <v>5222</v>
      </c>
      <c r="E1148" t="s">
        <v>5223</v>
      </c>
      <c r="F1148" t="s">
        <v>5224</v>
      </c>
      <c r="G1148" t="s">
        <v>340</v>
      </c>
      <c r="H1148" t="s">
        <v>5225</v>
      </c>
      <c r="I1148" t="s">
        <v>5118</v>
      </c>
    </row>
    <row r="1149" spans="1:9">
      <c r="A1149">
        <v>1148</v>
      </c>
      <c r="B1149" t="s">
        <v>9</v>
      </c>
      <c r="C1149" t="s">
        <v>5226</v>
      </c>
      <c r="D1149" t="s">
        <v>5227</v>
      </c>
      <c r="E1149" t="s">
        <v>5228</v>
      </c>
      <c r="F1149" t="s">
        <v>5229</v>
      </c>
      <c r="G1149" t="s">
        <v>340</v>
      </c>
      <c r="H1149" t="s">
        <v>5230</v>
      </c>
      <c r="I1149" t="s">
        <v>5118</v>
      </c>
    </row>
    <row r="1150" spans="1:9">
      <c r="A1150">
        <v>1149</v>
      </c>
      <c r="B1150" t="s">
        <v>9</v>
      </c>
      <c r="C1150" t="s">
        <v>5231</v>
      </c>
      <c r="D1150" t="s">
        <v>5232</v>
      </c>
      <c r="E1150" t="s">
        <v>5233</v>
      </c>
      <c r="F1150" t="s">
        <v>5234</v>
      </c>
      <c r="G1150" t="s">
        <v>340</v>
      </c>
      <c r="H1150" t="s">
        <v>5235</v>
      </c>
      <c r="I1150" t="s">
        <v>5118</v>
      </c>
    </row>
    <row r="1151" spans="1:9">
      <c r="A1151">
        <v>1150</v>
      </c>
      <c r="B1151" t="s">
        <v>9</v>
      </c>
      <c r="C1151" t="s">
        <v>5236</v>
      </c>
      <c r="D1151" t="s">
        <v>5237</v>
      </c>
      <c r="E1151" t="s">
        <v>439</v>
      </c>
      <c r="F1151" t="s">
        <v>5238</v>
      </c>
      <c r="G1151" t="s">
        <v>340</v>
      </c>
      <c r="H1151" t="s">
        <v>5239</v>
      </c>
      <c r="I1151" t="s">
        <v>5118</v>
      </c>
    </row>
    <row r="1152" spans="1:9">
      <c r="A1152">
        <v>1151</v>
      </c>
      <c r="B1152" t="s">
        <v>9</v>
      </c>
      <c r="C1152" t="s">
        <v>5240</v>
      </c>
      <c r="D1152" t="s">
        <v>5241</v>
      </c>
      <c r="E1152" t="s">
        <v>5242</v>
      </c>
      <c r="F1152" t="s">
        <v>5243</v>
      </c>
      <c r="G1152" t="s">
        <v>340</v>
      </c>
      <c r="H1152" t="s">
        <v>5244</v>
      </c>
      <c r="I1152" t="s">
        <v>5118</v>
      </c>
    </row>
    <row r="1153" spans="1:9">
      <c r="A1153">
        <v>1152</v>
      </c>
      <c r="B1153" t="s">
        <v>9</v>
      </c>
      <c r="C1153" t="s">
        <v>5245</v>
      </c>
      <c r="D1153" t="s">
        <v>5246</v>
      </c>
      <c r="E1153" t="s">
        <v>5247</v>
      </c>
      <c r="F1153" t="s">
        <v>5248</v>
      </c>
      <c r="G1153" t="s">
        <v>340</v>
      </c>
      <c r="H1153" t="s">
        <v>5249</v>
      </c>
      <c r="I1153" t="s">
        <v>5118</v>
      </c>
    </row>
    <row r="1154" spans="1:9">
      <c r="A1154">
        <v>1153</v>
      </c>
      <c r="B1154" t="s">
        <v>9</v>
      </c>
      <c r="C1154" t="s">
        <v>5250</v>
      </c>
      <c r="D1154" t="s">
        <v>5251</v>
      </c>
      <c r="E1154" t="s">
        <v>884</v>
      </c>
      <c r="F1154" t="s">
        <v>5252</v>
      </c>
      <c r="G1154" t="s">
        <v>340</v>
      </c>
      <c r="H1154" t="s">
        <v>5253</v>
      </c>
      <c r="I1154" t="s">
        <v>5118</v>
      </c>
    </row>
    <row r="1155" spans="1:9">
      <c r="A1155">
        <v>1154</v>
      </c>
      <c r="B1155" t="s">
        <v>9</v>
      </c>
      <c r="C1155" t="s">
        <v>5254</v>
      </c>
      <c r="D1155" t="s">
        <v>5255</v>
      </c>
      <c r="E1155" t="s">
        <v>5256</v>
      </c>
      <c r="F1155" t="s">
        <v>5257</v>
      </c>
      <c r="G1155" t="s">
        <v>340</v>
      </c>
      <c r="H1155" t="s">
        <v>5258</v>
      </c>
      <c r="I1155" t="s">
        <v>5118</v>
      </c>
    </row>
    <row r="1156" spans="1:9">
      <c r="A1156">
        <v>1155</v>
      </c>
      <c r="B1156" t="s">
        <v>9</v>
      </c>
      <c r="C1156" t="s">
        <v>5259</v>
      </c>
      <c r="D1156" t="s">
        <v>5260</v>
      </c>
      <c r="E1156" t="s">
        <v>5261</v>
      </c>
      <c r="F1156" t="s">
        <v>5262</v>
      </c>
      <c r="G1156" t="s">
        <v>340</v>
      </c>
      <c r="H1156" t="s">
        <v>5263</v>
      </c>
      <c r="I1156" t="s">
        <v>5118</v>
      </c>
    </row>
    <row r="1157" spans="1:9">
      <c r="A1157">
        <v>1156</v>
      </c>
      <c r="B1157" t="s">
        <v>9</v>
      </c>
      <c r="C1157" t="s">
        <v>5264</v>
      </c>
      <c r="D1157" t="s">
        <v>5265</v>
      </c>
      <c r="E1157" t="s">
        <v>5266</v>
      </c>
      <c r="F1157" t="s">
        <v>5267</v>
      </c>
      <c r="G1157" t="s">
        <v>340</v>
      </c>
      <c r="H1157" t="s">
        <v>5268</v>
      </c>
      <c r="I1157" t="s">
        <v>5118</v>
      </c>
    </row>
    <row r="1158" spans="1:9">
      <c r="A1158">
        <v>1157</v>
      </c>
      <c r="B1158" t="s">
        <v>9</v>
      </c>
      <c r="C1158" t="s">
        <v>5269</v>
      </c>
      <c r="D1158" t="s">
        <v>5270</v>
      </c>
      <c r="E1158" t="s">
        <v>5271</v>
      </c>
      <c r="F1158" t="s">
        <v>5272</v>
      </c>
      <c r="G1158" t="s">
        <v>340</v>
      </c>
      <c r="H1158" t="s">
        <v>5273</v>
      </c>
      <c r="I1158" t="s">
        <v>5118</v>
      </c>
    </row>
    <row r="1159" spans="1:9">
      <c r="A1159">
        <v>1158</v>
      </c>
      <c r="B1159" t="s">
        <v>9</v>
      </c>
      <c r="C1159" t="s">
        <v>5274</v>
      </c>
      <c r="D1159" t="s">
        <v>5275</v>
      </c>
      <c r="E1159" t="s">
        <v>4756</v>
      </c>
      <c r="F1159" t="s">
        <v>5276</v>
      </c>
      <c r="G1159" t="s">
        <v>14</v>
      </c>
      <c r="H1159" t="s">
        <v>5277</v>
      </c>
      <c r="I1159" t="s">
        <v>5278</v>
      </c>
    </row>
    <row r="1160" spans="1:9">
      <c r="A1160">
        <v>1159</v>
      </c>
      <c r="B1160" t="s">
        <v>9</v>
      </c>
      <c r="C1160" t="s">
        <v>5279</v>
      </c>
      <c r="D1160" t="s">
        <v>5280</v>
      </c>
      <c r="E1160" t="s">
        <v>5281</v>
      </c>
      <c r="F1160" t="s">
        <v>5282</v>
      </c>
      <c r="G1160" t="s">
        <v>14</v>
      </c>
      <c r="H1160" t="s">
        <v>5283</v>
      </c>
      <c r="I1160" t="s">
        <v>5278</v>
      </c>
    </row>
    <row r="1161" spans="1:9">
      <c r="A1161">
        <v>1160</v>
      </c>
      <c r="B1161" t="s">
        <v>9</v>
      </c>
      <c r="C1161" t="s">
        <v>5284</v>
      </c>
      <c r="D1161" t="s">
        <v>5285</v>
      </c>
      <c r="E1161" t="s">
        <v>835</v>
      </c>
      <c r="F1161" t="s">
        <v>5286</v>
      </c>
      <c r="G1161" t="s">
        <v>14</v>
      </c>
      <c r="H1161" t="s">
        <v>5287</v>
      </c>
      <c r="I1161" t="s">
        <v>5278</v>
      </c>
    </row>
    <row r="1162" spans="1:9">
      <c r="A1162">
        <v>1161</v>
      </c>
      <c r="B1162" t="s">
        <v>9</v>
      </c>
      <c r="C1162" t="s">
        <v>5288</v>
      </c>
      <c r="D1162" t="s">
        <v>5289</v>
      </c>
      <c r="E1162" t="s">
        <v>5290</v>
      </c>
      <c r="F1162" t="s">
        <v>5291</v>
      </c>
      <c r="G1162" t="s">
        <v>14</v>
      </c>
      <c r="H1162" t="s">
        <v>5292</v>
      </c>
      <c r="I1162" t="s">
        <v>5278</v>
      </c>
    </row>
    <row r="1163" spans="1:9">
      <c r="A1163">
        <v>1162</v>
      </c>
      <c r="B1163" t="s">
        <v>9</v>
      </c>
      <c r="C1163" t="s">
        <v>5293</v>
      </c>
      <c r="D1163" t="s">
        <v>5294</v>
      </c>
      <c r="E1163" t="s">
        <v>324</v>
      </c>
      <c r="F1163" t="s">
        <v>5295</v>
      </c>
      <c r="G1163" t="s">
        <v>14</v>
      </c>
      <c r="H1163" t="s">
        <v>5296</v>
      </c>
      <c r="I1163" t="s">
        <v>5278</v>
      </c>
    </row>
    <row r="1164" spans="1:9">
      <c r="A1164">
        <v>1163</v>
      </c>
      <c r="B1164" t="s">
        <v>9</v>
      </c>
      <c r="C1164" t="s">
        <v>5297</v>
      </c>
      <c r="D1164" t="s">
        <v>5298</v>
      </c>
      <c r="E1164" t="s">
        <v>5299</v>
      </c>
      <c r="F1164" t="s">
        <v>4766</v>
      </c>
      <c r="G1164" t="s">
        <v>14</v>
      </c>
      <c r="H1164" t="s">
        <v>5300</v>
      </c>
      <c r="I1164" t="s">
        <v>5278</v>
      </c>
    </row>
    <row r="1165" spans="1:9">
      <c r="A1165">
        <v>1164</v>
      </c>
      <c r="B1165" t="s">
        <v>9</v>
      </c>
      <c r="C1165" t="s">
        <v>5301</v>
      </c>
      <c r="D1165" t="s">
        <v>5302</v>
      </c>
      <c r="E1165" t="s">
        <v>5303</v>
      </c>
      <c r="F1165" t="s">
        <v>5304</v>
      </c>
      <c r="G1165" t="s">
        <v>4783</v>
      </c>
      <c r="H1165" t="s">
        <v>5305</v>
      </c>
      <c r="I1165" t="s">
        <v>5278</v>
      </c>
    </row>
    <row r="1166" spans="1:9">
      <c r="A1166">
        <v>1165</v>
      </c>
      <c r="B1166" t="s">
        <v>9</v>
      </c>
      <c r="C1166" t="s">
        <v>5306</v>
      </c>
      <c r="D1166" t="s">
        <v>5307</v>
      </c>
      <c r="E1166" t="s">
        <v>5308</v>
      </c>
      <c r="F1166" t="s">
        <v>5309</v>
      </c>
      <c r="G1166" t="s">
        <v>36</v>
      </c>
      <c r="H1166" t="s">
        <v>5310</v>
      </c>
      <c r="I1166" t="s">
        <v>5278</v>
      </c>
    </row>
    <row r="1167" spans="1:9">
      <c r="A1167">
        <v>1166</v>
      </c>
      <c r="B1167" t="s">
        <v>9</v>
      </c>
      <c r="C1167" t="s">
        <v>5311</v>
      </c>
      <c r="D1167" t="s">
        <v>5312</v>
      </c>
      <c r="E1167" t="s">
        <v>2964</v>
      </c>
      <c r="F1167" t="s">
        <v>5313</v>
      </c>
      <c r="G1167" t="s">
        <v>42</v>
      </c>
      <c r="H1167" t="s">
        <v>5314</v>
      </c>
      <c r="I1167" t="s">
        <v>5278</v>
      </c>
    </row>
    <row r="1168" spans="1:9">
      <c r="A1168">
        <v>1167</v>
      </c>
      <c r="B1168" t="s">
        <v>9</v>
      </c>
      <c r="C1168" t="s">
        <v>5315</v>
      </c>
      <c r="D1168" t="s">
        <v>5316</v>
      </c>
      <c r="E1168" t="s">
        <v>958</v>
      </c>
      <c r="F1168" t="s">
        <v>5317</v>
      </c>
      <c r="G1168" t="s">
        <v>42</v>
      </c>
      <c r="H1168" t="s">
        <v>5318</v>
      </c>
      <c r="I1168" t="s">
        <v>5278</v>
      </c>
    </row>
    <row r="1169" spans="1:9">
      <c r="A1169">
        <v>1168</v>
      </c>
      <c r="B1169" t="s">
        <v>9</v>
      </c>
      <c r="C1169" t="s">
        <v>5319</v>
      </c>
      <c r="D1169" t="s">
        <v>5320</v>
      </c>
      <c r="E1169" t="s">
        <v>5321</v>
      </c>
      <c r="F1169" t="s">
        <v>5322</v>
      </c>
      <c r="G1169" t="s">
        <v>42</v>
      </c>
      <c r="H1169" t="s">
        <v>5323</v>
      </c>
      <c r="I1169" t="s">
        <v>5278</v>
      </c>
    </row>
    <row r="1170" spans="1:9">
      <c r="A1170">
        <v>1169</v>
      </c>
      <c r="B1170" t="s">
        <v>9</v>
      </c>
      <c r="C1170" t="s">
        <v>5324</v>
      </c>
      <c r="D1170" t="s">
        <v>5325</v>
      </c>
      <c r="E1170" t="s">
        <v>5321</v>
      </c>
      <c r="F1170" t="s">
        <v>5326</v>
      </c>
      <c r="G1170" t="s">
        <v>42</v>
      </c>
      <c r="H1170" t="s">
        <v>5327</v>
      </c>
      <c r="I1170" t="s">
        <v>5278</v>
      </c>
    </row>
    <row r="1171" spans="1:9">
      <c r="A1171">
        <v>1170</v>
      </c>
      <c r="B1171" t="s">
        <v>9</v>
      </c>
      <c r="C1171" t="s">
        <v>5328</v>
      </c>
      <c r="D1171" t="s">
        <v>5329</v>
      </c>
      <c r="E1171" t="s">
        <v>3168</v>
      </c>
      <c r="F1171" t="s">
        <v>5330</v>
      </c>
      <c r="G1171" t="s">
        <v>42</v>
      </c>
      <c r="H1171" t="s">
        <v>5331</v>
      </c>
      <c r="I1171" t="s">
        <v>5278</v>
      </c>
    </row>
    <row r="1172" spans="1:9">
      <c r="A1172">
        <v>1171</v>
      </c>
      <c r="B1172" t="s">
        <v>9</v>
      </c>
      <c r="C1172" t="s">
        <v>5332</v>
      </c>
      <c r="D1172" t="s">
        <v>5333</v>
      </c>
      <c r="E1172" t="s">
        <v>1842</v>
      </c>
      <c r="F1172" t="s">
        <v>5334</v>
      </c>
      <c r="G1172" t="s">
        <v>42</v>
      </c>
      <c r="H1172" t="s">
        <v>5335</v>
      </c>
      <c r="I1172" t="s">
        <v>5278</v>
      </c>
    </row>
    <row r="1173" spans="1:9">
      <c r="A1173">
        <v>1172</v>
      </c>
      <c r="B1173" t="s">
        <v>9</v>
      </c>
      <c r="C1173" t="s">
        <v>5336</v>
      </c>
      <c r="D1173" t="s">
        <v>5337</v>
      </c>
      <c r="E1173" t="s">
        <v>2896</v>
      </c>
      <c r="F1173" t="s">
        <v>5338</v>
      </c>
      <c r="G1173" t="s">
        <v>42</v>
      </c>
      <c r="H1173" t="s">
        <v>5339</v>
      </c>
      <c r="I1173" t="s">
        <v>5278</v>
      </c>
    </row>
    <row r="1174" spans="1:9">
      <c r="A1174">
        <v>1173</v>
      </c>
      <c r="B1174" t="s">
        <v>9</v>
      </c>
      <c r="C1174" t="s">
        <v>5340</v>
      </c>
      <c r="D1174" t="s">
        <v>5341</v>
      </c>
      <c r="E1174" t="s">
        <v>5342</v>
      </c>
      <c r="F1174" t="s">
        <v>5343</v>
      </c>
      <c r="G1174" t="s">
        <v>42</v>
      </c>
      <c r="H1174" t="s">
        <v>5344</v>
      </c>
      <c r="I1174" t="s">
        <v>5278</v>
      </c>
    </row>
    <row r="1175" spans="1:9">
      <c r="A1175">
        <v>1174</v>
      </c>
      <c r="B1175" t="s">
        <v>9</v>
      </c>
      <c r="C1175" t="s">
        <v>5345</v>
      </c>
      <c r="D1175" t="s">
        <v>5346</v>
      </c>
      <c r="E1175" t="s">
        <v>5347</v>
      </c>
      <c r="F1175" t="s">
        <v>5348</v>
      </c>
      <c r="G1175" t="s">
        <v>42</v>
      </c>
      <c r="H1175" t="s">
        <v>5349</v>
      </c>
      <c r="I1175" t="s">
        <v>5278</v>
      </c>
    </row>
    <row r="1176" spans="1:9">
      <c r="A1176">
        <v>1175</v>
      </c>
      <c r="B1176" t="s">
        <v>9</v>
      </c>
      <c r="C1176" t="s">
        <v>5350</v>
      </c>
      <c r="D1176" t="s">
        <v>5351</v>
      </c>
      <c r="E1176" t="s">
        <v>595</v>
      </c>
      <c r="F1176" t="s">
        <v>5352</v>
      </c>
      <c r="G1176" t="s">
        <v>78</v>
      </c>
      <c r="H1176" t="s">
        <v>5353</v>
      </c>
      <c r="I1176" t="s">
        <v>5278</v>
      </c>
    </row>
    <row r="1177" spans="1:9">
      <c r="A1177">
        <v>1176</v>
      </c>
      <c r="B1177" t="s">
        <v>9</v>
      </c>
      <c r="C1177" t="s">
        <v>5354</v>
      </c>
      <c r="D1177" t="s">
        <v>5355</v>
      </c>
      <c r="E1177" t="s">
        <v>5356</v>
      </c>
      <c r="F1177" t="s">
        <v>5357</v>
      </c>
      <c r="G1177" t="s">
        <v>78</v>
      </c>
      <c r="H1177" t="s">
        <v>5358</v>
      </c>
      <c r="I1177" t="s">
        <v>5278</v>
      </c>
    </row>
    <row r="1178" spans="1:9">
      <c r="A1178">
        <v>1177</v>
      </c>
      <c r="B1178" t="s">
        <v>9</v>
      </c>
      <c r="C1178" t="s">
        <v>5359</v>
      </c>
      <c r="D1178" t="s">
        <v>5360</v>
      </c>
      <c r="E1178" t="s">
        <v>5361</v>
      </c>
      <c r="F1178" t="s">
        <v>5362</v>
      </c>
      <c r="G1178" t="s">
        <v>78</v>
      </c>
      <c r="H1178" t="s">
        <v>5363</v>
      </c>
      <c r="I1178" t="s">
        <v>5278</v>
      </c>
    </row>
    <row r="1179" spans="1:9">
      <c r="A1179">
        <v>1178</v>
      </c>
      <c r="B1179" t="s">
        <v>9</v>
      </c>
      <c r="C1179" t="s">
        <v>5364</v>
      </c>
      <c r="D1179" t="s">
        <v>5365</v>
      </c>
      <c r="E1179" t="s">
        <v>2160</v>
      </c>
      <c r="F1179" t="s">
        <v>5366</v>
      </c>
      <c r="G1179" t="s">
        <v>78</v>
      </c>
      <c r="H1179" t="s">
        <v>5367</v>
      </c>
      <c r="I1179" t="s">
        <v>5278</v>
      </c>
    </row>
    <row r="1180" spans="1:9">
      <c r="A1180">
        <v>1179</v>
      </c>
      <c r="B1180" t="s">
        <v>9</v>
      </c>
      <c r="C1180" t="s">
        <v>5368</v>
      </c>
      <c r="D1180" t="s">
        <v>5369</v>
      </c>
      <c r="E1180" t="s">
        <v>5370</v>
      </c>
      <c r="F1180" t="s">
        <v>5371</v>
      </c>
      <c r="G1180" t="s">
        <v>78</v>
      </c>
      <c r="H1180" t="s">
        <v>5372</v>
      </c>
      <c r="I1180" t="s">
        <v>5278</v>
      </c>
    </row>
    <row r="1181" spans="1:9">
      <c r="A1181">
        <v>1180</v>
      </c>
      <c r="B1181" t="s">
        <v>9</v>
      </c>
      <c r="C1181" t="s">
        <v>5373</v>
      </c>
      <c r="D1181" t="s">
        <v>5374</v>
      </c>
      <c r="E1181" t="s">
        <v>3818</v>
      </c>
      <c r="F1181" t="s">
        <v>5375</v>
      </c>
      <c r="G1181" t="s">
        <v>78</v>
      </c>
      <c r="H1181" t="s">
        <v>5376</v>
      </c>
      <c r="I1181" t="s">
        <v>5278</v>
      </c>
    </row>
    <row r="1182" spans="1:9">
      <c r="A1182">
        <v>1181</v>
      </c>
      <c r="B1182" t="s">
        <v>9</v>
      </c>
      <c r="C1182" t="s">
        <v>5377</v>
      </c>
      <c r="D1182" t="s">
        <v>5378</v>
      </c>
      <c r="E1182" t="s">
        <v>5379</v>
      </c>
      <c r="F1182" t="s">
        <v>5380</v>
      </c>
      <c r="G1182" t="s">
        <v>78</v>
      </c>
      <c r="H1182" t="s">
        <v>5381</v>
      </c>
      <c r="I1182" t="s">
        <v>5278</v>
      </c>
    </row>
    <row r="1183" spans="1:9">
      <c r="A1183">
        <v>1182</v>
      </c>
      <c r="B1183" t="s">
        <v>9</v>
      </c>
      <c r="C1183" t="s">
        <v>5382</v>
      </c>
      <c r="D1183" t="s">
        <v>5383</v>
      </c>
      <c r="E1183" t="s">
        <v>4441</v>
      </c>
      <c r="F1183" t="s">
        <v>5384</v>
      </c>
      <c r="G1183" t="s">
        <v>78</v>
      </c>
      <c r="H1183" t="s">
        <v>5385</v>
      </c>
      <c r="I1183" t="s">
        <v>5278</v>
      </c>
    </row>
    <row r="1184" spans="1:9">
      <c r="A1184">
        <v>1183</v>
      </c>
      <c r="B1184" t="s">
        <v>9</v>
      </c>
      <c r="C1184" t="s">
        <v>5386</v>
      </c>
      <c r="D1184" t="s">
        <v>5387</v>
      </c>
      <c r="E1184" t="s">
        <v>669</v>
      </c>
      <c r="F1184" t="s">
        <v>5388</v>
      </c>
      <c r="G1184" t="s">
        <v>78</v>
      </c>
      <c r="H1184" t="s">
        <v>5389</v>
      </c>
      <c r="I1184" t="s">
        <v>5278</v>
      </c>
    </row>
    <row r="1185" spans="1:9">
      <c r="A1185">
        <v>1184</v>
      </c>
      <c r="B1185" t="s">
        <v>9</v>
      </c>
      <c r="C1185" t="s">
        <v>5390</v>
      </c>
      <c r="D1185" t="s">
        <v>5391</v>
      </c>
      <c r="E1185" t="s">
        <v>5392</v>
      </c>
      <c r="F1185" t="s">
        <v>5393</v>
      </c>
      <c r="G1185" t="s">
        <v>78</v>
      </c>
      <c r="H1185" t="s">
        <v>5394</v>
      </c>
      <c r="I1185" t="s">
        <v>5278</v>
      </c>
    </row>
    <row r="1186" spans="1:9">
      <c r="A1186">
        <v>1185</v>
      </c>
      <c r="B1186" t="s">
        <v>9</v>
      </c>
      <c r="C1186" t="s">
        <v>5395</v>
      </c>
      <c r="D1186" t="s">
        <v>5396</v>
      </c>
      <c r="E1186" t="s">
        <v>5397</v>
      </c>
      <c r="F1186" t="s">
        <v>5398</v>
      </c>
      <c r="G1186" t="s">
        <v>78</v>
      </c>
      <c r="H1186" t="s">
        <v>5399</v>
      </c>
      <c r="I1186" t="s">
        <v>5278</v>
      </c>
    </row>
    <row r="1187" spans="1:9">
      <c r="A1187">
        <v>1186</v>
      </c>
      <c r="B1187" t="s">
        <v>9</v>
      </c>
      <c r="C1187" t="s">
        <v>5400</v>
      </c>
      <c r="D1187" t="s">
        <v>5401</v>
      </c>
      <c r="E1187" t="s">
        <v>5402</v>
      </c>
      <c r="F1187" t="s">
        <v>5403</v>
      </c>
      <c r="G1187" t="s">
        <v>78</v>
      </c>
      <c r="H1187" t="s">
        <v>5404</v>
      </c>
      <c r="I1187" t="s">
        <v>5278</v>
      </c>
    </row>
    <row r="1188" spans="1:9">
      <c r="A1188">
        <v>1187</v>
      </c>
      <c r="B1188" t="s">
        <v>9</v>
      </c>
      <c r="C1188" t="s">
        <v>5405</v>
      </c>
      <c r="D1188" t="s">
        <v>5406</v>
      </c>
      <c r="E1188" t="s">
        <v>1978</v>
      </c>
      <c r="F1188" t="s">
        <v>5407</v>
      </c>
      <c r="G1188" t="s">
        <v>78</v>
      </c>
      <c r="H1188" t="s">
        <v>5408</v>
      </c>
      <c r="I1188" t="s">
        <v>5278</v>
      </c>
    </row>
    <row r="1189" spans="1:9">
      <c r="A1189">
        <v>1188</v>
      </c>
      <c r="B1189" t="s">
        <v>9</v>
      </c>
      <c r="C1189" t="s">
        <v>5409</v>
      </c>
      <c r="D1189" t="s">
        <v>5410</v>
      </c>
      <c r="E1189" t="s">
        <v>5411</v>
      </c>
      <c r="F1189" t="s">
        <v>5412</v>
      </c>
      <c r="G1189" t="s">
        <v>78</v>
      </c>
      <c r="H1189" t="s">
        <v>5413</v>
      </c>
      <c r="I1189" t="s">
        <v>5278</v>
      </c>
    </row>
    <row r="1190" spans="1:9">
      <c r="A1190">
        <v>1189</v>
      </c>
      <c r="B1190" t="s">
        <v>9</v>
      </c>
      <c r="C1190" t="s">
        <v>5414</v>
      </c>
      <c r="D1190" t="s">
        <v>5415</v>
      </c>
      <c r="E1190" t="s">
        <v>5416</v>
      </c>
      <c r="F1190" t="s">
        <v>5417</v>
      </c>
      <c r="G1190" t="s">
        <v>78</v>
      </c>
      <c r="H1190" t="s">
        <v>5418</v>
      </c>
      <c r="I1190" t="s">
        <v>5278</v>
      </c>
    </row>
    <row r="1191" spans="1:9">
      <c r="A1191">
        <v>1190</v>
      </c>
      <c r="B1191" t="s">
        <v>9</v>
      </c>
      <c r="C1191" t="s">
        <v>5419</v>
      </c>
      <c r="D1191" t="s">
        <v>5420</v>
      </c>
      <c r="E1191" t="s">
        <v>5421</v>
      </c>
      <c r="F1191" t="s">
        <v>5422</v>
      </c>
      <c r="G1191" t="s">
        <v>78</v>
      </c>
      <c r="H1191" t="s">
        <v>5423</v>
      </c>
      <c r="I1191" t="s">
        <v>5278</v>
      </c>
    </row>
    <row r="1192" spans="1:9">
      <c r="A1192">
        <v>1191</v>
      </c>
      <c r="B1192" t="s">
        <v>9</v>
      </c>
      <c r="C1192" t="s">
        <v>5424</v>
      </c>
      <c r="D1192" t="s">
        <v>5425</v>
      </c>
      <c r="E1192" t="s">
        <v>5426</v>
      </c>
      <c r="F1192" t="s">
        <v>5427</v>
      </c>
      <c r="G1192" t="s">
        <v>78</v>
      </c>
      <c r="H1192" t="s">
        <v>5428</v>
      </c>
      <c r="I1192" t="s">
        <v>5278</v>
      </c>
    </row>
    <row r="1193" spans="1:9">
      <c r="A1193">
        <v>1192</v>
      </c>
      <c r="B1193" t="s">
        <v>9</v>
      </c>
      <c r="C1193" t="s">
        <v>5429</v>
      </c>
      <c r="D1193" t="s">
        <v>5430</v>
      </c>
      <c r="E1193" t="s">
        <v>5431</v>
      </c>
      <c r="F1193" t="s">
        <v>5432</v>
      </c>
      <c r="G1193" t="s">
        <v>78</v>
      </c>
      <c r="H1193" t="s">
        <v>5433</v>
      </c>
      <c r="I1193" t="s">
        <v>5278</v>
      </c>
    </row>
    <row r="1194" spans="1:9">
      <c r="A1194">
        <v>1193</v>
      </c>
      <c r="B1194" t="s">
        <v>9</v>
      </c>
      <c r="C1194" t="s">
        <v>5434</v>
      </c>
      <c r="D1194" t="s">
        <v>5435</v>
      </c>
      <c r="E1194" t="s">
        <v>5436</v>
      </c>
      <c r="F1194" t="s">
        <v>5437</v>
      </c>
      <c r="G1194" t="s">
        <v>78</v>
      </c>
      <c r="H1194" t="s">
        <v>5438</v>
      </c>
      <c r="I1194" t="s">
        <v>5278</v>
      </c>
    </row>
    <row r="1195" spans="1:9">
      <c r="A1195">
        <v>1194</v>
      </c>
      <c r="B1195" t="s">
        <v>9</v>
      </c>
      <c r="C1195" t="s">
        <v>5439</v>
      </c>
      <c r="D1195" t="s">
        <v>5440</v>
      </c>
      <c r="E1195" t="s">
        <v>5441</v>
      </c>
      <c r="F1195" t="s">
        <v>5442</v>
      </c>
      <c r="G1195" t="s">
        <v>340</v>
      </c>
      <c r="H1195" t="s">
        <v>5443</v>
      </c>
      <c r="I1195" t="s">
        <v>5278</v>
      </c>
    </row>
    <row r="1196" spans="1:9">
      <c r="A1196">
        <v>1195</v>
      </c>
      <c r="B1196" t="s">
        <v>9</v>
      </c>
      <c r="C1196" t="s">
        <v>5444</v>
      </c>
      <c r="D1196" t="s">
        <v>5445</v>
      </c>
      <c r="E1196" t="s">
        <v>5446</v>
      </c>
      <c r="F1196" t="s">
        <v>5447</v>
      </c>
      <c r="G1196" t="s">
        <v>340</v>
      </c>
      <c r="H1196" t="s">
        <v>5448</v>
      </c>
      <c r="I1196" t="s">
        <v>5278</v>
      </c>
    </row>
    <row r="1197" spans="1:9">
      <c r="A1197">
        <v>1196</v>
      </c>
      <c r="B1197" t="s">
        <v>9</v>
      </c>
      <c r="C1197" t="s">
        <v>5449</v>
      </c>
      <c r="D1197" t="s">
        <v>5450</v>
      </c>
      <c r="E1197" t="s">
        <v>5451</v>
      </c>
      <c r="F1197" t="s">
        <v>5452</v>
      </c>
      <c r="G1197" t="s">
        <v>340</v>
      </c>
      <c r="H1197" t="s">
        <v>5453</v>
      </c>
      <c r="I1197" t="s">
        <v>5278</v>
      </c>
    </row>
    <row r="1198" spans="1:9">
      <c r="A1198">
        <v>1197</v>
      </c>
      <c r="B1198" t="s">
        <v>9</v>
      </c>
      <c r="C1198" t="s">
        <v>5454</v>
      </c>
      <c r="D1198" t="s">
        <v>5455</v>
      </c>
      <c r="E1198" t="s">
        <v>5456</v>
      </c>
      <c r="F1198" t="s">
        <v>5457</v>
      </c>
      <c r="G1198" t="s">
        <v>340</v>
      </c>
      <c r="H1198" t="s">
        <v>5458</v>
      </c>
      <c r="I1198" t="s">
        <v>5278</v>
      </c>
    </row>
    <row r="1199" spans="1:9">
      <c r="A1199">
        <v>1198</v>
      </c>
      <c r="B1199" t="s">
        <v>9</v>
      </c>
      <c r="C1199" t="s">
        <v>5459</v>
      </c>
      <c r="D1199" t="s">
        <v>5460</v>
      </c>
      <c r="E1199" t="s">
        <v>1698</v>
      </c>
      <c r="F1199" t="s">
        <v>5461</v>
      </c>
      <c r="G1199" t="s">
        <v>340</v>
      </c>
      <c r="H1199" t="s">
        <v>5462</v>
      </c>
      <c r="I1199" t="s">
        <v>5278</v>
      </c>
    </row>
    <row r="1200" spans="1:9">
      <c r="A1200">
        <v>1199</v>
      </c>
      <c r="B1200" t="s">
        <v>9</v>
      </c>
      <c r="C1200" t="s">
        <v>5463</v>
      </c>
      <c r="D1200" t="s">
        <v>5464</v>
      </c>
      <c r="E1200" t="s">
        <v>4672</v>
      </c>
      <c r="F1200" t="s">
        <v>5465</v>
      </c>
      <c r="G1200" t="s">
        <v>340</v>
      </c>
      <c r="H1200" t="s">
        <v>5466</v>
      </c>
      <c r="I1200" t="s">
        <v>5278</v>
      </c>
    </row>
    <row r="1201" spans="1:9">
      <c r="A1201">
        <v>1200</v>
      </c>
      <c r="B1201" t="s">
        <v>9</v>
      </c>
      <c r="C1201" t="s">
        <v>5467</v>
      </c>
      <c r="D1201" t="s">
        <v>5468</v>
      </c>
      <c r="E1201" t="s">
        <v>820</v>
      </c>
      <c r="F1201" t="s">
        <v>5469</v>
      </c>
      <c r="G1201" t="s">
        <v>340</v>
      </c>
      <c r="H1201" t="s">
        <v>5470</v>
      </c>
      <c r="I1201" t="s">
        <v>5278</v>
      </c>
    </row>
    <row r="1202" spans="1:9">
      <c r="A1202">
        <v>1201</v>
      </c>
      <c r="B1202" t="s">
        <v>9</v>
      </c>
      <c r="C1202" t="s">
        <v>5471</v>
      </c>
      <c r="D1202" t="s">
        <v>5472</v>
      </c>
      <c r="E1202" t="s">
        <v>3173</v>
      </c>
      <c r="F1202" t="s">
        <v>5473</v>
      </c>
      <c r="G1202" t="s">
        <v>340</v>
      </c>
      <c r="H1202" t="s">
        <v>5474</v>
      </c>
      <c r="I1202" t="s">
        <v>5278</v>
      </c>
    </row>
    <row r="1203" spans="1:9">
      <c r="A1203">
        <v>1202</v>
      </c>
      <c r="B1203" t="s">
        <v>9</v>
      </c>
      <c r="C1203" t="s">
        <v>5475</v>
      </c>
      <c r="D1203" t="s">
        <v>5476</v>
      </c>
      <c r="E1203" t="s">
        <v>1646</v>
      </c>
      <c r="F1203" t="s">
        <v>5477</v>
      </c>
      <c r="G1203" t="s">
        <v>340</v>
      </c>
      <c r="H1203" t="s">
        <v>5478</v>
      </c>
      <c r="I1203" t="s">
        <v>5278</v>
      </c>
    </row>
    <row r="1204" spans="1:9">
      <c r="A1204">
        <v>1203</v>
      </c>
      <c r="B1204" t="s">
        <v>9</v>
      </c>
      <c r="C1204" t="s">
        <v>5479</v>
      </c>
      <c r="D1204" t="s">
        <v>5480</v>
      </c>
      <c r="E1204" t="s">
        <v>3110</v>
      </c>
      <c r="F1204" t="s">
        <v>5481</v>
      </c>
      <c r="G1204" t="s">
        <v>340</v>
      </c>
      <c r="H1204" t="s">
        <v>5482</v>
      </c>
      <c r="I1204" t="s">
        <v>5278</v>
      </c>
    </row>
    <row r="1205" spans="1:9">
      <c r="A1205">
        <v>1204</v>
      </c>
      <c r="B1205" t="s">
        <v>9</v>
      </c>
      <c r="C1205" t="s">
        <v>5483</v>
      </c>
      <c r="D1205" t="s">
        <v>5484</v>
      </c>
      <c r="E1205" t="s">
        <v>5485</v>
      </c>
      <c r="F1205" t="s">
        <v>5486</v>
      </c>
      <c r="G1205" t="s">
        <v>340</v>
      </c>
      <c r="H1205" t="s">
        <v>5487</v>
      </c>
      <c r="I1205" t="s">
        <v>5278</v>
      </c>
    </row>
    <row r="1206" spans="1:9">
      <c r="A1206">
        <v>1205</v>
      </c>
      <c r="B1206" t="s">
        <v>9</v>
      </c>
      <c r="C1206" t="s">
        <v>5488</v>
      </c>
      <c r="D1206" t="s">
        <v>5489</v>
      </c>
      <c r="E1206" t="s">
        <v>5490</v>
      </c>
      <c r="F1206" t="s">
        <v>5491</v>
      </c>
      <c r="G1206" t="s">
        <v>340</v>
      </c>
      <c r="H1206" t="s">
        <v>5492</v>
      </c>
      <c r="I1206" t="s">
        <v>5278</v>
      </c>
    </row>
    <row r="1207" spans="1:9">
      <c r="A1207">
        <v>1206</v>
      </c>
      <c r="B1207" t="s">
        <v>9</v>
      </c>
      <c r="C1207" t="s">
        <v>5493</v>
      </c>
      <c r="D1207" t="s">
        <v>5494</v>
      </c>
      <c r="E1207" t="s">
        <v>5495</v>
      </c>
      <c r="F1207" t="s">
        <v>5496</v>
      </c>
      <c r="G1207" t="s">
        <v>340</v>
      </c>
      <c r="H1207" t="s">
        <v>5497</v>
      </c>
      <c r="I1207" t="s">
        <v>5278</v>
      </c>
    </row>
    <row r="1208" spans="1:9">
      <c r="A1208">
        <v>1207</v>
      </c>
      <c r="B1208" t="s">
        <v>9</v>
      </c>
      <c r="C1208" t="s">
        <v>5498</v>
      </c>
      <c r="D1208" t="s">
        <v>5499</v>
      </c>
      <c r="E1208" t="s">
        <v>1763</v>
      </c>
      <c r="F1208" t="s">
        <v>5500</v>
      </c>
      <c r="G1208" t="s">
        <v>340</v>
      </c>
      <c r="H1208" t="s">
        <v>5501</v>
      </c>
      <c r="I1208" t="s">
        <v>5278</v>
      </c>
    </row>
    <row r="1209" spans="1:9">
      <c r="A1209">
        <v>1208</v>
      </c>
      <c r="B1209" t="s">
        <v>9</v>
      </c>
      <c r="C1209" t="s">
        <v>5502</v>
      </c>
      <c r="D1209" t="s">
        <v>5503</v>
      </c>
      <c r="E1209" t="s">
        <v>879</v>
      </c>
      <c r="F1209" t="s">
        <v>5504</v>
      </c>
      <c r="G1209" t="s">
        <v>340</v>
      </c>
      <c r="H1209" t="s">
        <v>5505</v>
      </c>
      <c r="I1209" t="s">
        <v>5278</v>
      </c>
    </row>
    <row r="1210" spans="1:9">
      <c r="A1210">
        <v>1209</v>
      </c>
      <c r="B1210" t="s">
        <v>9</v>
      </c>
      <c r="C1210" t="s">
        <v>5506</v>
      </c>
      <c r="D1210" t="s">
        <v>5507</v>
      </c>
      <c r="E1210" t="s">
        <v>5508</v>
      </c>
      <c r="F1210" t="s">
        <v>5509</v>
      </c>
      <c r="G1210" t="s">
        <v>340</v>
      </c>
      <c r="H1210" t="s">
        <v>5510</v>
      </c>
      <c r="I1210" t="s">
        <v>5278</v>
      </c>
    </row>
    <row r="1211" spans="1:9">
      <c r="A1211">
        <v>1210</v>
      </c>
      <c r="B1211" t="s">
        <v>9</v>
      </c>
      <c r="C1211" t="s">
        <v>5511</v>
      </c>
      <c r="D1211" t="s">
        <v>5512</v>
      </c>
      <c r="E1211" t="s">
        <v>1447</v>
      </c>
      <c r="F1211" t="s">
        <v>5513</v>
      </c>
      <c r="G1211" t="s">
        <v>340</v>
      </c>
      <c r="H1211" t="s">
        <v>5514</v>
      </c>
      <c r="I1211" t="s">
        <v>5278</v>
      </c>
    </row>
    <row r="1212" spans="1:9">
      <c r="A1212">
        <v>1211</v>
      </c>
      <c r="B1212" t="s">
        <v>9</v>
      </c>
      <c r="C1212" t="s">
        <v>5515</v>
      </c>
      <c r="D1212" t="s">
        <v>5516</v>
      </c>
      <c r="E1212" t="s">
        <v>801</v>
      </c>
      <c r="F1212" t="s">
        <v>5517</v>
      </c>
      <c r="G1212" t="s">
        <v>340</v>
      </c>
      <c r="H1212" t="s">
        <v>5518</v>
      </c>
      <c r="I1212" t="s">
        <v>5278</v>
      </c>
    </row>
    <row r="1213" spans="1:9">
      <c r="A1213">
        <v>1212</v>
      </c>
      <c r="B1213" t="s">
        <v>9</v>
      </c>
      <c r="C1213" t="s">
        <v>5519</v>
      </c>
      <c r="D1213" t="s">
        <v>5520</v>
      </c>
      <c r="E1213" t="s">
        <v>1997</v>
      </c>
      <c r="F1213" t="s">
        <v>5521</v>
      </c>
      <c r="G1213" t="s">
        <v>340</v>
      </c>
      <c r="H1213" t="s">
        <v>5522</v>
      </c>
      <c r="I1213" t="s">
        <v>5278</v>
      </c>
    </row>
    <row r="1214" spans="1:9">
      <c r="A1214">
        <v>1213</v>
      </c>
      <c r="B1214" t="s">
        <v>9</v>
      </c>
      <c r="C1214" t="s">
        <v>5523</v>
      </c>
      <c r="D1214" t="s">
        <v>5524</v>
      </c>
      <c r="E1214" t="s">
        <v>4551</v>
      </c>
      <c r="F1214" t="s">
        <v>3778</v>
      </c>
      <c r="G1214" t="s">
        <v>340</v>
      </c>
      <c r="H1214" t="s">
        <v>5525</v>
      </c>
      <c r="I1214" t="s">
        <v>5278</v>
      </c>
    </row>
    <row r="1215" spans="1:9">
      <c r="A1215">
        <v>1214</v>
      </c>
      <c r="B1215" t="s">
        <v>9</v>
      </c>
      <c r="C1215" t="s">
        <v>5526</v>
      </c>
      <c r="D1215" t="s">
        <v>5527</v>
      </c>
      <c r="E1215" t="s">
        <v>5528</v>
      </c>
      <c r="F1215" t="s">
        <v>5529</v>
      </c>
      <c r="G1215" t="s">
        <v>340</v>
      </c>
      <c r="H1215" t="s">
        <v>5530</v>
      </c>
      <c r="I1215" t="s">
        <v>5278</v>
      </c>
    </row>
    <row r="1216" spans="1:9">
      <c r="A1216">
        <v>1215</v>
      </c>
      <c r="B1216" t="s">
        <v>9</v>
      </c>
      <c r="C1216" t="s">
        <v>5531</v>
      </c>
      <c r="D1216" t="s">
        <v>5532</v>
      </c>
      <c r="E1216" t="s">
        <v>5533</v>
      </c>
      <c r="F1216" t="s">
        <v>5534</v>
      </c>
      <c r="G1216" t="s">
        <v>340</v>
      </c>
      <c r="H1216" t="s">
        <v>5535</v>
      </c>
      <c r="I1216" t="s">
        <v>5278</v>
      </c>
    </row>
    <row r="1217" spans="1:9">
      <c r="A1217">
        <v>1216</v>
      </c>
      <c r="B1217" t="s">
        <v>9</v>
      </c>
      <c r="C1217" t="s">
        <v>5536</v>
      </c>
      <c r="D1217" t="s">
        <v>5537</v>
      </c>
      <c r="E1217" t="s">
        <v>5538</v>
      </c>
      <c r="F1217" t="s">
        <v>5539</v>
      </c>
      <c r="G1217" t="s">
        <v>340</v>
      </c>
      <c r="H1217" t="s">
        <v>5540</v>
      </c>
      <c r="I1217" t="s">
        <v>5278</v>
      </c>
    </row>
    <row r="1218" spans="1:9">
      <c r="A1218">
        <v>1217</v>
      </c>
      <c r="B1218" t="s">
        <v>9</v>
      </c>
      <c r="C1218" t="s">
        <v>5541</v>
      </c>
      <c r="D1218" t="s">
        <v>5542</v>
      </c>
      <c r="E1218" t="s">
        <v>5543</v>
      </c>
      <c r="F1218" t="s">
        <v>5544</v>
      </c>
      <c r="G1218" t="s">
        <v>340</v>
      </c>
      <c r="H1218" t="s">
        <v>5545</v>
      </c>
      <c r="I1218" t="s">
        <v>5278</v>
      </c>
    </row>
    <row r="1219" spans="1:9">
      <c r="A1219">
        <v>1218</v>
      </c>
      <c r="B1219" t="s">
        <v>9</v>
      </c>
      <c r="C1219" t="s">
        <v>5546</v>
      </c>
      <c r="D1219" t="s">
        <v>5547</v>
      </c>
      <c r="E1219" t="s">
        <v>1144</v>
      </c>
      <c r="F1219" t="s">
        <v>5548</v>
      </c>
      <c r="G1219" t="s">
        <v>340</v>
      </c>
      <c r="H1219" t="s">
        <v>5549</v>
      </c>
      <c r="I1219" t="s">
        <v>5278</v>
      </c>
    </row>
    <row r="1220" spans="1:9">
      <c r="A1220">
        <v>1219</v>
      </c>
      <c r="B1220" t="s">
        <v>9</v>
      </c>
      <c r="C1220" t="s">
        <v>5550</v>
      </c>
      <c r="D1220" t="s">
        <v>5551</v>
      </c>
      <c r="E1220" t="s">
        <v>2355</v>
      </c>
      <c r="F1220" t="s">
        <v>5552</v>
      </c>
      <c r="G1220" t="s">
        <v>340</v>
      </c>
      <c r="H1220" t="s">
        <v>5399</v>
      </c>
      <c r="I1220" t="s">
        <v>5278</v>
      </c>
    </row>
    <row r="1221" spans="1:9">
      <c r="A1221">
        <v>1220</v>
      </c>
      <c r="B1221" t="s">
        <v>9</v>
      </c>
      <c r="C1221" t="s">
        <v>5553</v>
      </c>
      <c r="D1221" t="s">
        <v>5554</v>
      </c>
      <c r="E1221" t="s">
        <v>5555</v>
      </c>
      <c r="F1221" t="s">
        <v>5556</v>
      </c>
      <c r="G1221" t="s">
        <v>340</v>
      </c>
      <c r="H1221" t="s">
        <v>5557</v>
      </c>
      <c r="I1221" t="s">
        <v>5278</v>
      </c>
    </row>
    <row r="1222" spans="1:9">
      <c r="A1222">
        <v>1221</v>
      </c>
      <c r="B1222" t="s">
        <v>9</v>
      </c>
      <c r="C1222" t="s">
        <v>5558</v>
      </c>
      <c r="D1222" t="s">
        <v>5559</v>
      </c>
      <c r="E1222" t="s">
        <v>5560</v>
      </c>
      <c r="F1222" t="s">
        <v>5561</v>
      </c>
      <c r="G1222" t="s">
        <v>340</v>
      </c>
      <c r="H1222" t="s">
        <v>5562</v>
      </c>
      <c r="I1222" t="s">
        <v>5278</v>
      </c>
    </row>
    <row r="1223" spans="1:9">
      <c r="A1223">
        <v>1222</v>
      </c>
      <c r="B1223" t="s">
        <v>9</v>
      </c>
      <c r="C1223" t="s">
        <v>5563</v>
      </c>
      <c r="D1223" t="s">
        <v>5564</v>
      </c>
      <c r="E1223" t="s">
        <v>5565</v>
      </c>
      <c r="F1223" t="s">
        <v>5566</v>
      </c>
      <c r="G1223" t="s">
        <v>340</v>
      </c>
      <c r="H1223" t="s">
        <v>5567</v>
      </c>
      <c r="I1223" t="s">
        <v>5278</v>
      </c>
    </row>
    <row r="1224" spans="1:9">
      <c r="A1224">
        <v>1223</v>
      </c>
      <c r="B1224" t="s">
        <v>9</v>
      </c>
      <c r="C1224" t="s">
        <v>5568</v>
      </c>
      <c r="D1224" t="s">
        <v>5569</v>
      </c>
      <c r="E1224" t="s">
        <v>5570</v>
      </c>
      <c r="F1224" t="s">
        <v>5571</v>
      </c>
      <c r="G1224" t="s">
        <v>340</v>
      </c>
      <c r="H1224" t="s">
        <v>5572</v>
      </c>
      <c r="I1224" t="s">
        <v>5278</v>
      </c>
    </row>
    <row r="1225" spans="1:9">
      <c r="A1225">
        <v>1224</v>
      </c>
      <c r="B1225" t="s">
        <v>9</v>
      </c>
      <c r="C1225" t="s">
        <v>5573</v>
      </c>
      <c r="D1225" t="s">
        <v>5574</v>
      </c>
      <c r="E1225" t="s">
        <v>5490</v>
      </c>
      <c r="F1225" t="s">
        <v>5575</v>
      </c>
      <c r="G1225" t="s">
        <v>340</v>
      </c>
      <c r="H1225" t="s">
        <v>5576</v>
      </c>
      <c r="I1225" t="s">
        <v>5278</v>
      </c>
    </row>
    <row r="1226" spans="1:9">
      <c r="A1226">
        <v>1225</v>
      </c>
      <c r="B1226" t="s">
        <v>9</v>
      </c>
      <c r="C1226" t="s">
        <v>5577</v>
      </c>
      <c r="D1226" t="s">
        <v>5578</v>
      </c>
      <c r="E1226" t="s">
        <v>5579</v>
      </c>
      <c r="F1226" t="s">
        <v>5580</v>
      </c>
      <c r="G1226" t="s">
        <v>340</v>
      </c>
      <c r="H1226" t="s">
        <v>5581</v>
      </c>
      <c r="I1226" t="s">
        <v>5278</v>
      </c>
    </row>
    <row r="1227" spans="1:9">
      <c r="A1227">
        <v>1226</v>
      </c>
      <c r="B1227" t="s">
        <v>9</v>
      </c>
      <c r="C1227" t="s">
        <v>5582</v>
      </c>
      <c r="D1227" t="s">
        <v>5583</v>
      </c>
      <c r="E1227" t="s">
        <v>5584</v>
      </c>
      <c r="F1227" t="s">
        <v>5585</v>
      </c>
      <c r="G1227" t="s">
        <v>340</v>
      </c>
      <c r="H1227" t="s">
        <v>5586</v>
      </c>
      <c r="I1227" t="s">
        <v>5278</v>
      </c>
    </row>
    <row r="1228" spans="1:9">
      <c r="A1228">
        <v>1227</v>
      </c>
      <c r="B1228" t="s">
        <v>9</v>
      </c>
      <c r="C1228" t="s">
        <v>5587</v>
      </c>
      <c r="D1228" t="s">
        <v>5588</v>
      </c>
      <c r="E1228" t="s">
        <v>5589</v>
      </c>
      <c r="F1228" t="s">
        <v>5590</v>
      </c>
      <c r="G1228" t="s">
        <v>340</v>
      </c>
      <c r="H1228" t="s">
        <v>5591</v>
      </c>
      <c r="I1228" t="s">
        <v>5278</v>
      </c>
    </row>
    <row r="1229" spans="1:9">
      <c r="A1229">
        <v>1228</v>
      </c>
      <c r="B1229" t="s">
        <v>9</v>
      </c>
      <c r="C1229" t="s">
        <v>5592</v>
      </c>
      <c r="D1229" t="s">
        <v>5593</v>
      </c>
      <c r="E1229" t="s">
        <v>5594</v>
      </c>
      <c r="F1229" t="s">
        <v>5595</v>
      </c>
      <c r="G1229" t="s">
        <v>340</v>
      </c>
      <c r="H1229" t="s">
        <v>5596</v>
      </c>
      <c r="I1229" t="s">
        <v>5278</v>
      </c>
    </row>
    <row r="1230" spans="1:9">
      <c r="A1230">
        <v>1229</v>
      </c>
      <c r="B1230" t="s">
        <v>9</v>
      </c>
      <c r="C1230" t="s">
        <v>5597</v>
      </c>
      <c r="D1230" t="s">
        <v>5598</v>
      </c>
      <c r="E1230" t="s">
        <v>557</v>
      </c>
      <c r="F1230" t="s">
        <v>5599</v>
      </c>
      <c r="G1230" t="s">
        <v>340</v>
      </c>
      <c r="H1230" t="s">
        <v>5600</v>
      </c>
      <c r="I1230" t="s">
        <v>5278</v>
      </c>
    </row>
    <row r="1231" spans="1:9">
      <c r="A1231">
        <v>1230</v>
      </c>
      <c r="B1231" t="s">
        <v>9</v>
      </c>
      <c r="C1231" t="s">
        <v>5601</v>
      </c>
      <c r="D1231" t="s">
        <v>5602</v>
      </c>
      <c r="E1231" t="s">
        <v>5603</v>
      </c>
      <c r="F1231" t="s">
        <v>5604</v>
      </c>
      <c r="G1231" t="s">
        <v>340</v>
      </c>
      <c r="H1231" t="s">
        <v>5605</v>
      </c>
      <c r="I1231" t="s">
        <v>5278</v>
      </c>
    </row>
    <row r="1232" spans="1:9">
      <c r="A1232">
        <v>1231</v>
      </c>
      <c r="B1232" t="s">
        <v>9</v>
      </c>
      <c r="C1232" t="s">
        <v>5606</v>
      </c>
      <c r="D1232" t="s">
        <v>5607</v>
      </c>
      <c r="E1232" t="s">
        <v>5608</v>
      </c>
      <c r="F1232" t="s">
        <v>5609</v>
      </c>
      <c r="G1232" t="s">
        <v>340</v>
      </c>
      <c r="H1232" t="s">
        <v>5381</v>
      </c>
      <c r="I1232" t="s">
        <v>5278</v>
      </c>
    </row>
    <row r="1233" spans="1:9">
      <c r="A1233">
        <v>1232</v>
      </c>
      <c r="B1233" t="s">
        <v>9</v>
      </c>
      <c r="C1233" t="s">
        <v>5610</v>
      </c>
      <c r="D1233" t="s">
        <v>5611</v>
      </c>
      <c r="E1233" t="s">
        <v>5612</v>
      </c>
      <c r="F1233" t="s">
        <v>5613</v>
      </c>
      <c r="G1233" t="s">
        <v>340</v>
      </c>
      <c r="H1233" t="s">
        <v>5614</v>
      </c>
      <c r="I1233" t="s">
        <v>5278</v>
      </c>
    </row>
    <row r="1234" spans="1:9">
      <c r="A1234">
        <v>1233</v>
      </c>
      <c r="B1234" t="s">
        <v>9</v>
      </c>
      <c r="C1234" t="s">
        <v>5615</v>
      </c>
      <c r="D1234" t="s">
        <v>5616</v>
      </c>
      <c r="E1234" t="s">
        <v>5617</v>
      </c>
      <c r="F1234" t="s">
        <v>5618</v>
      </c>
      <c r="G1234" t="s">
        <v>340</v>
      </c>
      <c r="H1234" t="s">
        <v>5619</v>
      </c>
      <c r="I1234" t="s">
        <v>5278</v>
      </c>
    </row>
    <row r="1235" spans="1:9">
      <c r="A1235">
        <v>1234</v>
      </c>
      <c r="B1235" t="s">
        <v>9</v>
      </c>
      <c r="C1235" t="s">
        <v>5620</v>
      </c>
      <c r="D1235" t="s">
        <v>5621</v>
      </c>
      <c r="E1235" t="s">
        <v>5622</v>
      </c>
      <c r="F1235" t="s">
        <v>5623</v>
      </c>
      <c r="G1235" t="s">
        <v>340</v>
      </c>
      <c r="H1235" t="s">
        <v>5624</v>
      </c>
      <c r="I1235" t="s">
        <v>5278</v>
      </c>
    </row>
    <row r="1236" spans="1:9">
      <c r="A1236">
        <v>1235</v>
      </c>
      <c r="B1236" t="s">
        <v>9</v>
      </c>
      <c r="C1236" t="s">
        <v>5625</v>
      </c>
      <c r="D1236" t="s">
        <v>5626</v>
      </c>
      <c r="E1236" t="s">
        <v>97</v>
      </c>
      <c r="F1236" t="s">
        <v>5627</v>
      </c>
      <c r="G1236" t="s">
        <v>340</v>
      </c>
      <c r="H1236" t="s">
        <v>5628</v>
      </c>
      <c r="I1236" t="s">
        <v>5278</v>
      </c>
    </row>
    <row r="1237" spans="1:9">
      <c r="A1237">
        <v>1236</v>
      </c>
      <c r="B1237" t="s">
        <v>9</v>
      </c>
      <c r="C1237" t="s">
        <v>5629</v>
      </c>
      <c r="D1237" t="s">
        <v>5630</v>
      </c>
      <c r="E1237" t="s">
        <v>806</v>
      </c>
      <c r="F1237" t="s">
        <v>5631</v>
      </c>
      <c r="G1237" t="s">
        <v>340</v>
      </c>
      <c r="H1237" t="s">
        <v>5632</v>
      </c>
      <c r="I1237" t="s">
        <v>5278</v>
      </c>
    </row>
    <row r="1238" spans="1:9">
      <c r="A1238">
        <v>1237</v>
      </c>
      <c r="B1238" t="s">
        <v>9</v>
      </c>
      <c r="C1238" t="s">
        <v>5633</v>
      </c>
      <c r="D1238" t="s">
        <v>5634</v>
      </c>
      <c r="E1238" t="s">
        <v>5125</v>
      </c>
      <c r="F1238" t="s">
        <v>5635</v>
      </c>
      <c r="G1238" t="s">
        <v>340</v>
      </c>
      <c r="H1238" t="s">
        <v>5636</v>
      </c>
      <c r="I1238" t="s">
        <v>5278</v>
      </c>
    </row>
    <row r="1239" spans="1:9">
      <c r="A1239">
        <v>1238</v>
      </c>
      <c r="B1239" t="s">
        <v>9</v>
      </c>
      <c r="C1239" t="s">
        <v>5637</v>
      </c>
      <c r="D1239" t="s">
        <v>5638</v>
      </c>
      <c r="E1239" t="s">
        <v>5164</v>
      </c>
      <c r="F1239" t="s">
        <v>5639</v>
      </c>
      <c r="G1239" t="s">
        <v>340</v>
      </c>
      <c r="H1239" t="s">
        <v>5640</v>
      </c>
      <c r="I1239" t="s">
        <v>5278</v>
      </c>
    </row>
    <row r="1240" spans="1:9">
      <c r="A1240">
        <v>1239</v>
      </c>
      <c r="B1240" t="s">
        <v>9</v>
      </c>
      <c r="C1240" t="s">
        <v>5641</v>
      </c>
      <c r="D1240" t="s">
        <v>5642</v>
      </c>
      <c r="E1240" t="s">
        <v>5321</v>
      </c>
      <c r="F1240" t="s">
        <v>5643</v>
      </c>
      <c r="G1240" t="s">
        <v>340</v>
      </c>
      <c r="H1240" t="s">
        <v>5644</v>
      </c>
      <c r="I1240" t="s">
        <v>5278</v>
      </c>
    </row>
    <row r="1241" spans="1:9">
      <c r="A1241">
        <v>1240</v>
      </c>
      <c r="B1241" t="s">
        <v>9</v>
      </c>
      <c r="C1241" t="s">
        <v>5645</v>
      </c>
      <c r="D1241" t="s">
        <v>5646</v>
      </c>
      <c r="E1241" t="s">
        <v>1997</v>
      </c>
      <c r="F1241" t="s">
        <v>5647</v>
      </c>
      <c r="G1241" t="s">
        <v>340</v>
      </c>
      <c r="H1241" t="s">
        <v>5648</v>
      </c>
      <c r="I1241" t="s">
        <v>5278</v>
      </c>
    </row>
    <row r="1242" spans="1:9">
      <c r="A1242">
        <v>1241</v>
      </c>
      <c r="B1242" t="s">
        <v>9</v>
      </c>
      <c r="C1242" t="s">
        <v>5649</v>
      </c>
      <c r="D1242" t="s">
        <v>5650</v>
      </c>
      <c r="E1242" t="s">
        <v>3625</v>
      </c>
      <c r="F1242" t="s">
        <v>5651</v>
      </c>
      <c r="G1242" t="s">
        <v>340</v>
      </c>
      <c r="H1242" t="s">
        <v>5652</v>
      </c>
      <c r="I1242" t="s">
        <v>5278</v>
      </c>
    </row>
    <row r="1243" spans="1:9">
      <c r="A1243">
        <v>1242</v>
      </c>
      <c r="B1243" t="s">
        <v>9</v>
      </c>
      <c r="C1243" t="s">
        <v>5653</v>
      </c>
      <c r="D1243" t="s">
        <v>5654</v>
      </c>
      <c r="E1243" t="s">
        <v>2336</v>
      </c>
      <c r="F1243" t="s">
        <v>5655</v>
      </c>
      <c r="G1243" t="s">
        <v>340</v>
      </c>
      <c r="H1243" t="s">
        <v>5656</v>
      </c>
      <c r="I1243" t="s">
        <v>5278</v>
      </c>
    </row>
    <row r="1244" spans="1:9">
      <c r="A1244">
        <v>1243</v>
      </c>
      <c r="B1244" t="s">
        <v>9</v>
      </c>
      <c r="C1244" t="s">
        <v>5657</v>
      </c>
      <c r="D1244" t="s">
        <v>5658</v>
      </c>
      <c r="E1244" t="s">
        <v>3200</v>
      </c>
      <c r="F1244" t="s">
        <v>5595</v>
      </c>
      <c r="G1244" t="s">
        <v>340</v>
      </c>
      <c r="H1244" t="s">
        <v>5659</v>
      </c>
      <c r="I1244" t="s">
        <v>5278</v>
      </c>
    </row>
    <row r="1245" spans="1:9">
      <c r="A1245">
        <v>1244</v>
      </c>
      <c r="B1245" t="s">
        <v>9</v>
      </c>
      <c r="C1245" t="s">
        <v>5660</v>
      </c>
      <c r="D1245" t="s">
        <v>5661</v>
      </c>
      <c r="E1245" t="s">
        <v>5662</v>
      </c>
      <c r="F1245" t="s">
        <v>5595</v>
      </c>
      <c r="G1245" t="s">
        <v>340</v>
      </c>
      <c r="H1245" t="s">
        <v>5557</v>
      </c>
      <c r="I1245" t="s">
        <v>5278</v>
      </c>
    </row>
    <row r="1246" spans="1:9">
      <c r="A1246">
        <v>1245</v>
      </c>
      <c r="B1246" t="s">
        <v>9</v>
      </c>
      <c r="C1246" t="s">
        <v>5663</v>
      </c>
      <c r="D1246" t="s">
        <v>5664</v>
      </c>
      <c r="E1246" t="s">
        <v>4162</v>
      </c>
      <c r="F1246" t="s">
        <v>5665</v>
      </c>
      <c r="G1246" t="s">
        <v>14</v>
      </c>
      <c r="H1246" t="s">
        <v>5666</v>
      </c>
      <c r="I1246" t="s">
        <v>5667</v>
      </c>
    </row>
    <row r="1247" spans="1:9">
      <c r="A1247">
        <v>1246</v>
      </c>
      <c r="B1247" t="s">
        <v>9</v>
      </c>
      <c r="C1247" t="s">
        <v>5668</v>
      </c>
      <c r="D1247" t="s">
        <v>5669</v>
      </c>
      <c r="E1247" t="s">
        <v>5670</v>
      </c>
      <c r="F1247" t="s">
        <v>5671</v>
      </c>
      <c r="G1247" t="s">
        <v>14</v>
      </c>
      <c r="H1247" t="s">
        <v>5672</v>
      </c>
      <c r="I1247" t="s">
        <v>5667</v>
      </c>
    </row>
    <row r="1248" spans="1:9">
      <c r="A1248">
        <v>1247</v>
      </c>
      <c r="B1248" t="s">
        <v>9</v>
      </c>
      <c r="C1248" t="s">
        <v>5673</v>
      </c>
      <c r="D1248" t="s">
        <v>5674</v>
      </c>
      <c r="E1248" t="s">
        <v>5675</v>
      </c>
      <c r="F1248" t="s">
        <v>5676</v>
      </c>
      <c r="G1248" t="s">
        <v>14</v>
      </c>
      <c r="H1248" t="s">
        <v>5677</v>
      </c>
      <c r="I1248" t="s">
        <v>5667</v>
      </c>
    </row>
    <row r="1249" spans="1:9">
      <c r="A1249">
        <v>1248</v>
      </c>
      <c r="B1249" t="s">
        <v>9</v>
      </c>
      <c r="C1249" t="s">
        <v>5678</v>
      </c>
      <c r="D1249" t="s">
        <v>5679</v>
      </c>
      <c r="E1249" t="s">
        <v>5680</v>
      </c>
      <c r="F1249" t="s">
        <v>5681</v>
      </c>
      <c r="G1249" t="s">
        <v>14</v>
      </c>
      <c r="H1249" t="s">
        <v>5682</v>
      </c>
      <c r="I1249" t="s">
        <v>5667</v>
      </c>
    </row>
    <row r="1250" spans="1:9">
      <c r="A1250">
        <v>1249</v>
      </c>
      <c r="B1250" t="s">
        <v>9</v>
      </c>
      <c r="C1250" t="s">
        <v>5683</v>
      </c>
      <c r="D1250" t="s">
        <v>5684</v>
      </c>
      <c r="E1250" t="s">
        <v>5685</v>
      </c>
      <c r="F1250" t="s">
        <v>5686</v>
      </c>
      <c r="G1250" t="s">
        <v>14</v>
      </c>
      <c r="H1250" t="s">
        <v>5687</v>
      </c>
      <c r="I1250" t="s">
        <v>5667</v>
      </c>
    </row>
    <row r="1251" spans="1:9">
      <c r="A1251">
        <v>1250</v>
      </c>
      <c r="B1251" t="s">
        <v>9</v>
      </c>
      <c r="C1251" t="s">
        <v>5688</v>
      </c>
      <c r="D1251" t="s">
        <v>5689</v>
      </c>
      <c r="E1251" t="s">
        <v>5675</v>
      </c>
      <c r="F1251" t="s">
        <v>5690</v>
      </c>
      <c r="G1251" t="s">
        <v>14</v>
      </c>
      <c r="H1251" t="s">
        <v>5691</v>
      </c>
      <c r="I1251" t="s">
        <v>5667</v>
      </c>
    </row>
    <row r="1252" spans="1:9">
      <c r="A1252">
        <v>1251</v>
      </c>
      <c r="B1252" t="s">
        <v>9</v>
      </c>
      <c r="C1252" t="s">
        <v>5692</v>
      </c>
      <c r="D1252" t="s">
        <v>5693</v>
      </c>
      <c r="E1252" t="s">
        <v>5694</v>
      </c>
      <c r="F1252" t="s">
        <v>5695</v>
      </c>
      <c r="G1252" t="s">
        <v>14</v>
      </c>
      <c r="H1252" t="s">
        <v>5696</v>
      </c>
      <c r="I1252" t="s">
        <v>5667</v>
      </c>
    </row>
    <row r="1253" spans="1:9">
      <c r="A1253">
        <v>1252</v>
      </c>
      <c r="B1253" t="s">
        <v>9</v>
      </c>
      <c r="C1253" t="s">
        <v>5697</v>
      </c>
      <c r="D1253" t="s">
        <v>5698</v>
      </c>
      <c r="E1253" t="s">
        <v>5699</v>
      </c>
      <c r="F1253" t="s">
        <v>5700</v>
      </c>
      <c r="G1253" t="s">
        <v>14</v>
      </c>
      <c r="H1253" t="s">
        <v>5701</v>
      </c>
      <c r="I1253" t="s">
        <v>5667</v>
      </c>
    </row>
    <row r="1254" spans="1:9">
      <c r="A1254">
        <v>1253</v>
      </c>
      <c r="B1254" t="s">
        <v>9</v>
      </c>
      <c r="C1254" t="s">
        <v>5702</v>
      </c>
      <c r="D1254" t="s">
        <v>5703</v>
      </c>
      <c r="E1254" t="s">
        <v>5704</v>
      </c>
      <c r="F1254" t="s">
        <v>5705</v>
      </c>
      <c r="G1254" t="s">
        <v>14</v>
      </c>
      <c r="H1254" t="s">
        <v>5687</v>
      </c>
      <c r="I1254" t="s">
        <v>5667</v>
      </c>
    </row>
    <row r="1255" spans="1:9">
      <c r="A1255">
        <v>1254</v>
      </c>
      <c r="B1255" t="s">
        <v>9</v>
      </c>
      <c r="C1255" t="s">
        <v>5706</v>
      </c>
      <c r="D1255" t="s">
        <v>5707</v>
      </c>
      <c r="E1255" t="s">
        <v>5708</v>
      </c>
      <c r="F1255" t="s">
        <v>5709</v>
      </c>
      <c r="G1255" t="s">
        <v>14</v>
      </c>
      <c r="H1255" t="s">
        <v>5710</v>
      </c>
      <c r="I1255" t="s">
        <v>5667</v>
      </c>
    </row>
    <row r="1256" spans="1:9">
      <c r="A1256">
        <v>1255</v>
      </c>
      <c r="B1256" t="s">
        <v>9</v>
      </c>
      <c r="C1256" t="s">
        <v>5711</v>
      </c>
      <c r="D1256" t="s">
        <v>5712</v>
      </c>
      <c r="E1256" t="s">
        <v>5670</v>
      </c>
      <c r="F1256" t="s">
        <v>5713</v>
      </c>
      <c r="G1256" t="s">
        <v>14</v>
      </c>
      <c r="H1256" t="s">
        <v>5714</v>
      </c>
      <c r="I1256" t="s">
        <v>5667</v>
      </c>
    </row>
    <row r="1257" spans="1:9">
      <c r="A1257">
        <v>1256</v>
      </c>
      <c r="B1257" t="s">
        <v>9</v>
      </c>
      <c r="C1257" t="s">
        <v>5715</v>
      </c>
      <c r="D1257" t="s">
        <v>5716</v>
      </c>
      <c r="E1257" t="s">
        <v>5717</v>
      </c>
      <c r="F1257" t="s">
        <v>5718</v>
      </c>
      <c r="G1257" t="s">
        <v>14</v>
      </c>
      <c r="H1257" t="s">
        <v>5719</v>
      </c>
      <c r="I1257" t="s">
        <v>5667</v>
      </c>
    </row>
    <row r="1258" spans="1:9">
      <c r="A1258">
        <v>1257</v>
      </c>
      <c r="B1258" t="s">
        <v>9</v>
      </c>
      <c r="C1258" t="s">
        <v>5720</v>
      </c>
      <c r="D1258" t="s">
        <v>5721</v>
      </c>
      <c r="E1258" t="s">
        <v>5722</v>
      </c>
      <c r="F1258" t="s">
        <v>5723</v>
      </c>
      <c r="G1258" t="s">
        <v>14</v>
      </c>
      <c r="H1258" t="s">
        <v>5724</v>
      </c>
      <c r="I1258" t="s">
        <v>5667</v>
      </c>
    </row>
    <row r="1259" spans="1:9">
      <c r="A1259">
        <v>1258</v>
      </c>
      <c r="B1259" t="s">
        <v>9</v>
      </c>
      <c r="C1259" t="s">
        <v>5725</v>
      </c>
      <c r="D1259" t="s">
        <v>5726</v>
      </c>
      <c r="E1259" t="s">
        <v>5727</v>
      </c>
      <c r="F1259" t="s">
        <v>5728</v>
      </c>
      <c r="G1259" t="s">
        <v>14</v>
      </c>
      <c r="H1259" t="s">
        <v>5729</v>
      </c>
      <c r="I1259" t="s">
        <v>5667</v>
      </c>
    </row>
    <row r="1260" spans="1:9">
      <c r="A1260">
        <v>1259</v>
      </c>
      <c r="B1260" t="s">
        <v>9</v>
      </c>
      <c r="C1260" t="s">
        <v>5730</v>
      </c>
      <c r="D1260" t="s">
        <v>5731</v>
      </c>
      <c r="E1260" t="s">
        <v>1064</v>
      </c>
      <c r="F1260" t="s">
        <v>5732</v>
      </c>
      <c r="G1260" t="s">
        <v>14</v>
      </c>
      <c r="H1260" t="s">
        <v>5733</v>
      </c>
      <c r="I1260" t="s">
        <v>5667</v>
      </c>
    </row>
    <row r="1261" spans="1:9">
      <c r="A1261">
        <v>1260</v>
      </c>
      <c r="B1261" t="s">
        <v>9</v>
      </c>
      <c r="C1261" t="s">
        <v>5734</v>
      </c>
      <c r="D1261" t="s">
        <v>5735</v>
      </c>
      <c r="E1261" t="s">
        <v>5736</v>
      </c>
      <c r="F1261" t="s">
        <v>5737</v>
      </c>
      <c r="G1261" t="s">
        <v>14</v>
      </c>
      <c r="H1261" t="s">
        <v>5738</v>
      </c>
      <c r="I1261" t="s">
        <v>5667</v>
      </c>
    </row>
    <row r="1262" spans="1:9">
      <c r="A1262">
        <v>1261</v>
      </c>
      <c r="B1262" t="s">
        <v>9</v>
      </c>
      <c r="C1262" t="s">
        <v>5739</v>
      </c>
      <c r="D1262" t="s">
        <v>5740</v>
      </c>
      <c r="E1262" t="s">
        <v>1064</v>
      </c>
      <c r="F1262" t="s">
        <v>5741</v>
      </c>
      <c r="G1262" t="s">
        <v>14</v>
      </c>
      <c r="H1262" t="s">
        <v>5742</v>
      </c>
      <c r="I1262" t="s">
        <v>5667</v>
      </c>
    </row>
    <row r="1263" spans="1:9">
      <c r="A1263">
        <v>1262</v>
      </c>
      <c r="B1263" t="s">
        <v>9</v>
      </c>
      <c r="C1263" t="s">
        <v>5743</v>
      </c>
      <c r="D1263" t="s">
        <v>5744</v>
      </c>
      <c r="E1263" t="s">
        <v>5745</v>
      </c>
      <c r="F1263" t="s">
        <v>5746</v>
      </c>
      <c r="G1263" t="s">
        <v>14</v>
      </c>
      <c r="H1263" t="s">
        <v>5747</v>
      </c>
      <c r="I1263" t="s">
        <v>5667</v>
      </c>
    </row>
    <row r="1264" spans="1:9">
      <c r="A1264">
        <v>1263</v>
      </c>
      <c r="B1264" t="s">
        <v>9</v>
      </c>
      <c r="C1264" t="s">
        <v>5748</v>
      </c>
      <c r="D1264" t="s">
        <v>5749</v>
      </c>
      <c r="E1264" t="s">
        <v>5750</v>
      </c>
      <c r="F1264" t="s">
        <v>5751</v>
      </c>
      <c r="G1264" t="s">
        <v>4772</v>
      </c>
      <c r="H1264" t="s">
        <v>5752</v>
      </c>
      <c r="I1264" t="s">
        <v>5667</v>
      </c>
    </row>
    <row r="1265" spans="1:9">
      <c r="A1265">
        <v>1264</v>
      </c>
      <c r="B1265" t="s">
        <v>9</v>
      </c>
      <c r="C1265" t="s">
        <v>5753</v>
      </c>
      <c r="D1265" t="s">
        <v>5754</v>
      </c>
      <c r="E1265" t="s">
        <v>271</v>
      </c>
      <c r="F1265" t="s">
        <v>5755</v>
      </c>
      <c r="G1265" t="s">
        <v>2759</v>
      </c>
      <c r="H1265" t="s">
        <v>5756</v>
      </c>
      <c r="I1265" t="s">
        <v>5667</v>
      </c>
    </row>
    <row r="1266" spans="1:9">
      <c r="A1266">
        <v>1265</v>
      </c>
      <c r="B1266" t="s">
        <v>9</v>
      </c>
      <c r="C1266" t="s">
        <v>5757</v>
      </c>
      <c r="D1266" t="s">
        <v>5758</v>
      </c>
      <c r="E1266" t="s">
        <v>5759</v>
      </c>
      <c r="F1266" t="s">
        <v>5760</v>
      </c>
      <c r="G1266" t="s">
        <v>2774</v>
      </c>
      <c r="H1266" t="s">
        <v>5761</v>
      </c>
      <c r="I1266" t="s">
        <v>5667</v>
      </c>
    </row>
    <row r="1267" spans="1:9">
      <c r="A1267">
        <v>1266</v>
      </c>
      <c r="B1267" t="s">
        <v>9</v>
      </c>
      <c r="C1267" t="s">
        <v>5762</v>
      </c>
      <c r="D1267" t="s">
        <v>5763</v>
      </c>
      <c r="E1267" t="s">
        <v>5764</v>
      </c>
      <c r="F1267" t="s">
        <v>5765</v>
      </c>
      <c r="G1267" t="s">
        <v>5766</v>
      </c>
      <c r="H1267" t="s">
        <v>5767</v>
      </c>
      <c r="I1267" t="s">
        <v>5667</v>
      </c>
    </row>
    <row r="1268" spans="1:9">
      <c r="A1268">
        <v>1267</v>
      </c>
      <c r="B1268" t="s">
        <v>9</v>
      </c>
      <c r="C1268" t="s">
        <v>5768</v>
      </c>
      <c r="D1268" t="s">
        <v>5769</v>
      </c>
      <c r="E1268" t="s">
        <v>5770</v>
      </c>
      <c r="F1268" t="s">
        <v>5771</v>
      </c>
      <c r="G1268" t="s">
        <v>1051</v>
      </c>
      <c r="H1268" t="s">
        <v>5772</v>
      </c>
      <c r="I1268" t="s">
        <v>5667</v>
      </c>
    </row>
    <row r="1269" spans="1:9">
      <c r="A1269">
        <v>1268</v>
      </c>
      <c r="B1269" t="s">
        <v>9</v>
      </c>
      <c r="C1269" t="s">
        <v>5773</v>
      </c>
      <c r="D1269" t="s">
        <v>5774</v>
      </c>
      <c r="E1269" t="s">
        <v>5775</v>
      </c>
      <c r="F1269" t="s">
        <v>5776</v>
      </c>
      <c r="G1269" t="s">
        <v>36</v>
      </c>
      <c r="H1269" t="s">
        <v>5777</v>
      </c>
      <c r="I1269" t="s">
        <v>5667</v>
      </c>
    </row>
    <row r="1270" spans="1:9">
      <c r="A1270">
        <v>1269</v>
      </c>
      <c r="B1270" t="s">
        <v>9</v>
      </c>
      <c r="C1270" t="s">
        <v>5778</v>
      </c>
      <c r="D1270" t="s">
        <v>5779</v>
      </c>
      <c r="E1270" t="s">
        <v>5780</v>
      </c>
      <c r="F1270" t="s">
        <v>5781</v>
      </c>
      <c r="G1270" t="s">
        <v>42</v>
      </c>
      <c r="H1270" t="s">
        <v>5782</v>
      </c>
      <c r="I1270" t="s">
        <v>5667</v>
      </c>
    </row>
    <row r="1271" spans="1:9">
      <c r="A1271">
        <v>1270</v>
      </c>
      <c r="B1271" t="s">
        <v>9</v>
      </c>
      <c r="C1271" t="s">
        <v>5783</v>
      </c>
      <c r="D1271" t="s">
        <v>5784</v>
      </c>
      <c r="E1271" t="s">
        <v>5785</v>
      </c>
      <c r="F1271" t="s">
        <v>5786</v>
      </c>
      <c r="G1271" t="s">
        <v>78</v>
      </c>
      <c r="H1271" t="s">
        <v>5787</v>
      </c>
      <c r="I1271" t="s">
        <v>5667</v>
      </c>
    </row>
    <row r="1272" spans="1:9">
      <c r="A1272">
        <v>1271</v>
      </c>
      <c r="B1272" t="s">
        <v>9</v>
      </c>
      <c r="C1272" t="s">
        <v>5788</v>
      </c>
      <c r="D1272" t="s">
        <v>5789</v>
      </c>
      <c r="E1272" t="s">
        <v>3148</v>
      </c>
      <c r="F1272" t="s">
        <v>5790</v>
      </c>
      <c r="G1272" t="s">
        <v>78</v>
      </c>
      <c r="H1272" t="s">
        <v>5787</v>
      </c>
      <c r="I1272" t="s">
        <v>5667</v>
      </c>
    </row>
    <row r="1273" spans="1:9">
      <c r="A1273">
        <v>1272</v>
      </c>
      <c r="B1273" t="s">
        <v>9</v>
      </c>
      <c r="C1273" t="s">
        <v>5791</v>
      </c>
      <c r="D1273" t="s">
        <v>5792</v>
      </c>
      <c r="E1273" t="s">
        <v>46</v>
      </c>
      <c r="F1273" t="s">
        <v>5793</v>
      </c>
      <c r="G1273" t="s">
        <v>78</v>
      </c>
      <c r="H1273" t="s">
        <v>5714</v>
      </c>
      <c r="I1273" t="s">
        <v>5667</v>
      </c>
    </row>
    <row r="1274" spans="1:9">
      <c r="A1274">
        <v>1273</v>
      </c>
      <c r="B1274" t="s">
        <v>9</v>
      </c>
      <c r="C1274" t="s">
        <v>5794</v>
      </c>
      <c r="D1274" t="s">
        <v>5795</v>
      </c>
      <c r="E1274" t="s">
        <v>4203</v>
      </c>
      <c r="F1274" t="s">
        <v>5796</v>
      </c>
      <c r="G1274" t="s">
        <v>78</v>
      </c>
      <c r="H1274" t="s">
        <v>5797</v>
      </c>
      <c r="I1274" t="s">
        <v>5667</v>
      </c>
    </row>
    <row r="1275" spans="1:9">
      <c r="A1275">
        <v>1274</v>
      </c>
      <c r="B1275" t="s">
        <v>9</v>
      </c>
      <c r="C1275" t="s">
        <v>5798</v>
      </c>
      <c r="D1275" t="s">
        <v>5799</v>
      </c>
      <c r="E1275" t="s">
        <v>681</v>
      </c>
      <c r="F1275" t="s">
        <v>5800</v>
      </c>
      <c r="G1275" t="s">
        <v>78</v>
      </c>
      <c r="H1275" t="s">
        <v>5801</v>
      </c>
      <c r="I1275" t="s">
        <v>5667</v>
      </c>
    </row>
    <row r="1276" spans="1:9">
      <c r="A1276">
        <v>1275</v>
      </c>
      <c r="B1276" t="s">
        <v>9</v>
      </c>
      <c r="C1276" t="s">
        <v>5802</v>
      </c>
      <c r="D1276" t="s">
        <v>5803</v>
      </c>
      <c r="E1276" t="s">
        <v>5804</v>
      </c>
      <c r="F1276" t="s">
        <v>5500</v>
      </c>
      <c r="G1276" t="s">
        <v>78</v>
      </c>
      <c r="H1276" t="s">
        <v>5805</v>
      </c>
      <c r="I1276" t="s">
        <v>5667</v>
      </c>
    </row>
    <row r="1277" spans="1:9">
      <c r="A1277">
        <v>1276</v>
      </c>
      <c r="B1277" t="s">
        <v>9</v>
      </c>
      <c r="C1277" t="s">
        <v>5806</v>
      </c>
      <c r="D1277" t="s">
        <v>5807</v>
      </c>
      <c r="E1277" t="s">
        <v>5808</v>
      </c>
      <c r="F1277" t="s">
        <v>5809</v>
      </c>
      <c r="G1277" t="s">
        <v>78</v>
      </c>
      <c r="H1277" t="s">
        <v>5810</v>
      </c>
      <c r="I1277" t="s">
        <v>5667</v>
      </c>
    </row>
    <row r="1278" spans="1:9">
      <c r="A1278">
        <v>1277</v>
      </c>
      <c r="B1278" t="s">
        <v>9</v>
      </c>
      <c r="C1278" t="s">
        <v>5811</v>
      </c>
      <c r="D1278" t="s">
        <v>5812</v>
      </c>
      <c r="E1278" t="s">
        <v>2371</v>
      </c>
      <c r="F1278" t="s">
        <v>5813</v>
      </c>
      <c r="G1278" t="s">
        <v>78</v>
      </c>
      <c r="H1278" t="s">
        <v>5677</v>
      </c>
      <c r="I1278" t="s">
        <v>5667</v>
      </c>
    </row>
    <row r="1279" spans="1:9">
      <c r="A1279">
        <v>1278</v>
      </c>
      <c r="B1279" t="s">
        <v>9</v>
      </c>
      <c r="C1279" t="s">
        <v>5814</v>
      </c>
      <c r="D1279" t="s">
        <v>5815</v>
      </c>
      <c r="E1279" t="s">
        <v>5816</v>
      </c>
      <c r="F1279" t="s">
        <v>5817</v>
      </c>
      <c r="G1279" t="s">
        <v>78</v>
      </c>
      <c r="H1279" t="s">
        <v>5818</v>
      </c>
      <c r="I1279" t="s">
        <v>5667</v>
      </c>
    </row>
    <row r="1280" spans="1:9">
      <c r="A1280">
        <v>1279</v>
      </c>
      <c r="B1280" t="s">
        <v>9</v>
      </c>
      <c r="C1280" t="s">
        <v>5819</v>
      </c>
      <c r="D1280" t="s">
        <v>5820</v>
      </c>
      <c r="E1280" t="s">
        <v>517</v>
      </c>
      <c r="F1280" t="s">
        <v>5821</v>
      </c>
      <c r="G1280" t="s">
        <v>78</v>
      </c>
      <c r="H1280" t="s">
        <v>5822</v>
      </c>
      <c r="I1280" t="s">
        <v>5667</v>
      </c>
    </row>
    <row r="1281" spans="1:9">
      <c r="A1281">
        <v>1280</v>
      </c>
      <c r="B1281" t="s">
        <v>9</v>
      </c>
      <c r="C1281" t="s">
        <v>5823</v>
      </c>
      <c r="D1281" t="s">
        <v>5824</v>
      </c>
      <c r="E1281" t="s">
        <v>87</v>
      </c>
      <c r="F1281" t="s">
        <v>5825</v>
      </c>
      <c r="G1281" t="s">
        <v>78</v>
      </c>
      <c r="H1281" t="s">
        <v>5826</v>
      </c>
      <c r="I1281" t="s">
        <v>5667</v>
      </c>
    </row>
    <row r="1282" spans="1:9">
      <c r="A1282">
        <v>1281</v>
      </c>
      <c r="B1282" t="s">
        <v>9</v>
      </c>
      <c r="C1282" t="s">
        <v>5827</v>
      </c>
      <c r="D1282" t="s">
        <v>5828</v>
      </c>
      <c r="E1282" t="s">
        <v>3590</v>
      </c>
      <c r="F1282" t="s">
        <v>5829</v>
      </c>
      <c r="G1282" t="s">
        <v>78</v>
      </c>
      <c r="H1282" t="s">
        <v>5830</v>
      </c>
      <c r="I1282" t="s">
        <v>5667</v>
      </c>
    </row>
    <row r="1283" spans="1:9">
      <c r="A1283">
        <v>1282</v>
      </c>
      <c r="B1283" t="s">
        <v>9</v>
      </c>
      <c r="C1283" t="s">
        <v>5831</v>
      </c>
      <c r="D1283" t="s">
        <v>5832</v>
      </c>
      <c r="E1283" t="s">
        <v>299</v>
      </c>
      <c r="F1283" t="s">
        <v>706</v>
      </c>
      <c r="G1283" t="s">
        <v>78</v>
      </c>
      <c r="H1283" t="s">
        <v>5833</v>
      </c>
      <c r="I1283" t="s">
        <v>5667</v>
      </c>
    </row>
    <row r="1284" spans="1:9">
      <c r="A1284">
        <v>1283</v>
      </c>
      <c r="B1284" t="s">
        <v>9</v>
      </c>
      <c r="C1284" t="s">
        <v>5834</v>
      </c>
      <c r="D1284" t="s">
        <v>5835</v>
      </c>
      <c r="E1284" t="s">
        <v>5836</v>
      </c>
      <c r="F1284" t="s">
        <v>5837</v>
      </c>
      <c r="G1284" t="s">
        <v>78</v>
      </c>
      <c r="H1284" t="s">
        <v>5838</v>
      </c>
      <c r="I1284" t="s">
        <v>5667</v>
      </c>
    </row>
    <row r="1285" spans="1:9">
      <c r="A1285">
        <v>1284</v>
      </c>
      <c r="B1285" t="s">
        <v>9</v>
      </c>
      <c r="C1285" t="s">
        <v>5839</v>
      </c>
      <c r="D1285" t="s">
        <v>5840</v>
      </c>
      <c r="E1285" t="s">
        <v>5841</v>
      </c>
      <c r="F1285" t="s">
        <v>5842</v>
      </c>
      <c r="G1285" t="s">
        <v>78</v>
      </c>
      <c r="H1285" t="s">
        <v>5843</v>
      </c>
      <c r="I1285" t="s">
        <v>5667</v>
      </c>
    </row>
    <row r="1286" spans="1:9">
      <c r="A1286">
        <v>1285</v>
      </c>
      <c r="B1286" t="s">
        <v>9</v>
      </c>
      <c r="C1286" t="s">
        <v>5844</v>
      </c>
      <c r="D1286" t="s">
        <v>5845</v>
      </c>
      <c r="E1286" t="s">
        <v>5846</v>
      </c>
      <c r="F1286" t="s">
        <v>5847</v>
      </c>
      <c r="G1286" t="s">
        <v>78</v>
      </c>
      <c r="H1286" t="s">
        <v>5848</v>
      </c>
      <c r="I1286" t="s">
        <v>5667</v>
      </c>
    </row>
    <row r="1287" spans="1:9">
      <c r="A1287">
        <v>1286</v>
      </c>
      <c r="B1287" t="s">
        <v>9</v>
      </c>
      <c r="C1287" t="s">
        <v>5849</v>
      </c>
      <c r="D1287" t="s">
        <v>5850</v>
      </c>
      <c r="E1287" t="s">
        <v>5851</v>
      </c>
      <c r="F1287" t="s">
        <v>5852</v>
      </c>
      <c r="G1287" t="s">
        <v>78</v>
      </c>
      <c r="H1287" t="s">
        <v>5853</v>
      </c>
      <c r="I1287" t="s">
        <v>5667</v>
      </c>
    </row>
    <row r="1288" spans="1:9">
      <c r="A1288">
        <v>1287</v>
      </c>
      <c r="B1288" t="s">
        <v>9</v>
      </c>
      <c r="C1288" t="s">
        <v>5854</v>
      </c>
      <c r="D1288" t="s">
        <v>5855</v>
      </c>
      <c r="E1288" t="s">
        <v>5856</v>
      </c>
      <c r="F1288" t="s">
        <v>5857</v>
      </c>
      <c r="G1288" t="s">
        <v>78</v>
      </c>
      <c r="H1288" t="s">
        <v>5858</v>
      </c>
      <c r="I1288" t="s">
        <v>5667</v>
      </c>
    </row>
    <row r="1289" spans="1:9">
      <c r="A1289">
        <v>1288</v>
      </c>
      <c r="B1289" t="s">
        <v>9</v>
      </c>
      <c r="C1289" t="s">
        <v>5859</v>
      </c>
      <c r="D1289" t="s">
        <v>5860</v>
      </c>
      <c r="E1289" t="s">
        <v>681</v>
      </c>
      <c r="F1289" t="s">
        <v>5861</v>
      </c>
      <c r="G1289" t="s">
        <v>78</v>
      </c>
      <c r="H1289" t="s">
        <v>5862</v>
      </c>
      <c r="I1289" t="s">
        <v>5667</v>
      </c>
    </row>
    <row r="1290" spans="1:9">
      <c r="A1290">
        <v>1289</v>
      </c>
      <c r="B1290" t="s">
        <v>9</v>
      </c>
      <c r="C1290" t="s">
        <v>5863</v>
      </c>
      <c r="D1290" t="s">
        <v>5864</v>
      </c>
      <c r="E1290" t="s">
        <v>3960</v>
      </c>
      <c r="F1290" t="s">
        <v>5865</v>
      </c>
      <c r="G1290" t="s">
        <v>78</v>
      </c>
      <c r="H1290" t="s">
        <v>5866</v>
      </c>
      <c r="I1290" t="s">
        <v>5667</v>
      </c>
    </row>
    <row r="1291" spans="1:9">
      <c r="A1291">
        <v>1290</v>
      </c>
      <c r="B1291" t="s">
        <v>9</v>
      </c>
      <c r="C1291" t="s">
        <v>5867</v>
      </c>
      <c r="D1291" t="s">
        <v>5868</v>
      </c>
      <c r="E1291" t="s">
        <v>3404</v>
      </c>
      <c r="F1291" t="s">
        <v>5869</v>
      </c>
      <c r="G1291" t="s">
        <v>78</v>
      </c>
      <c r="H1291" t="s">
        <v>5870</v>
      </c>
      <c r="I1291" t="s">
        <v>5667</v>
      </c>
    </row>
    <row r="1292" spans="1:9">
      <c r="A1292">
        <v>1291</v>
      </c>
      <c r="B1292" t="s">
        <v>9</v>
      </c>
      <c r="C1292" t="s">
        <v>5871</v>
      </c>
      <c r="D1292" t="s">
        <v>5872</v>
      </c>
      <c r="E1292" t="s">
        <v>572</v>
      </c>
      <c r="F1292" t="s">
        <v>5873</v>
      </c>
      <c r="G1292" t="s">
        <v>78</v>
      </c>
      <c r="H1292" t="s">
        <v>5874</v>
      </c>
      <c r="I1292" t="s">
        <v>5667</v>
      </c>
    </row>
    <row r="1293" spans="1:9">
      <c r="A1293">
        <v>1292</v>
      </c>
      <c r="B1293" t="s">
        <v>9</v>
      </c>
      <c r="C1293" t="s">
        <v>5875</v>
      </c>
      <c r="D1293" t="s">
        <v>5876</v>
      </c>
      <c r="E1293" t="s">
        <v>3009</v>
      </c>
      <c r="F1293" t="s">
        <v>5877</v>
      </c>
      <c r="G1293" t="s">
        <v>78</v>
      </c>
      <c r="H1293" t="s">
        <v>5878</v>
      </c>
      <c r="I1293" t="s">
        <v>5667</v>
      </c>
    </row>
    <row r="1294" spans="1:9">
      <c r="A1294">
        <v>1293</v>
      </c>
      <c r="B1294" t="s">
        <v>9</v>
      </c>
      <c r="C1294" t="s">
        <v>5879</v>
      </c>
      <c r="D1294" t="s">
        <v>5880</v>
      </c>
      <c r="E1294" t="s">
        <v>3224</v>
      </c>
      <c r="F1294" t="s">
        <v>5881</v>
      </c>
      <c r="G1294" t="s">
        <v>78</v>
      </c>
      <c r="H1294" t="s">
        <v>5882</v>
      </c>
      <c r="I1294" t="s">
        <v>5667</v>
      </c>
    </row>
    <row r="1295" spans="1:9">
      <c r="A1295">
        <v>1294</v>
      </c>
      <c r="B1295" t="s">
        <v>9</v>
      </c>
      <c r="C1295" t="s">
        <v>5883</v>
      </c>
      <c r="D1295" t="s">
        <v>5884</v>
      </c>
      <c r="E1295" t="s">
        <v>5885</v>
      </c>
      <c r="F1295" t="s">
        <v>5886</v>
      </c>
      <c r="G1295" t="s">
        <v>78</v>
      </c>
      <c r="H1295" t="s">
        <v>5887</v>
      </c>
      <c r="I1295" t="s">
        <v>5667</v>
      </c>
    </row>
    <row r="1296" spans="1:9">
      <c r="A1296">
        <v>1295</v>
      </c>
      <c r="B1296" t="s">
        <v>9</v>
      </c>
      <c r="C1296" t="s">
        <v>5888</v>
      </c>
      <c r="D1296" t="s">
        <v>5889</v>
      </c>
      <c r="E1296" t="s">
        <v>5584</v>
      </c>
      <c r="F1296" t="s">
        <v>5890</v>
      </c>
      <c r="G1296" t="s">
        <v>78</v>
      </c>
      <c r="H1296" t="s">
        <v>5891</v>
      </c>
      <c r="I1296" t="s">
        <v>5667</v>
      </c>
    </row>
    <row r="1297" spans="1:9">
      <c r="A1297">
        <v>1296</v>
      </c>
      <c r="B1297" t="s">
        <v>9</v>
      </c>
      <c r="C1297" t="s">
        <v>5892</v>
      </c>
      <c r="D1297" t="s">
        <v>5893</v>
      </c>
      <c r="E1297" t="s">
        <v>5894</v>
      </c>
      <c r="F1297" t="s">
        <v>5895</v>
      </c>
      <c r="G1297" t="s">
        <v>78</v>
      </c>
      <c r="H1297" t="s">
        <v>5896</v>
      </c>
      <c r="I1297" t="s">
        <v>5667</v>
      </c>
    </row>
    <row r="1298" spans="1:9">
      <c r="A1298">
        <v>1297</v>
      </c>
      <c r="B1298" t="s">
        <v>9</v>
      </c>
      <c r="C1298" t="s">
        <v>5897</v>
      </c>
      <c r="D1298" t="s">
        <v>5898</v>
      </c>
      <c r="E1298" t="s">
        <v>5899</v>
      </c>
      <c r="F1298" t="s">
        <v>5900</v>
      </c>
      <c r="G1298" t="s">
        <v>78</v>
      </c>
      <c r="H1298" t="s">
        <v>5901</v>
      </c>
      <c r="I1298" t="s">
        <v>5667</v>
      </c>
    </row>
    <row r="1299" spans="1:9">
      <c r="A1299">
        <v>1298</v>
      </c>
      <c r="B1299" t="s">
        <v>9</v>
      </c>
      <c r="C1299" t="s">
        <v>5902</v>
      </c>
      <c r="D1299" t="s">
        <v>5903</v>
      </c>
      <c r="E1299" t="s">
        <v>3143</v>
      </c>
      <c r="F1299" t="s">
        <v>5904</v>
      </c>
      <c r="G1299" t="s">
        <v>78</v>
      </c>
      <c r="H1299" t="s">
        <v>5905</v>
      </c>
      <c r="I1299" t="s">
        <v>5667</v>
      </c>
    </row>
    <row r="1300" spans="1:9">
      <c r="A1300">
        <v>1299</v>
      </c>
      <c r="B1300" t="s">
        <v>9</v>
      </c>
      <c r="C1300" t="s">
        <v>5906</v>
      </c>
      <c r="D1300" t="s">
        <v>5907</v>
      </c>
      <c r="E1300" t="s">
        <v>5908</v>
      </c>
      <c r="F1300" t="s">
        <v>5909</v>
      </c>
      <c r="G1300" t="s">
        <v>78</v>
      </c>
      <c r="H1300" t="s">
        <v>5714</v>
      </c>
      <c r="I1300" t="s">
        <v>5667</v>
      </c>
    </row>
    <row r="1301" spans="1:9">
      <c r="A1301">
        <v>1300</v>
      </c>
      <c r="B1301" t="s">
        <v>9</v>
      </c>
      <c r="C1301" t="s">
        <v>5910</v>
      </c>
      <c r="D1301" t="s">
        <v>5911</v>
      </c>
      <c r="E1301" t="s">
        <v>5912</v>
      </c>
      <c r="F1301" t="s">
        <v>5913</v>
      </c>
      <c r="G1301" t="s">
        <v>78</v>
      </c>
      <c r="H1301" t="s">
        <v>5914</v>
      </c>
      <c r="I1301" t="s">
        <v>5667</v>
      </c>
    </row>
    <row r="1302" spans="1:9">
      <c r="A1302">
        <v>1301</v>
      </c>
      <c r="B1302" t="s">
        <v>9</v>
      </c>
      <c r="C1302" t="s">
        <v>5915</v>
      </c>
      <c r="D1302" t="s">
        <v>5916</v>
      </c>
      <c r="E1302" t="s">
        <v>1951</v>
      </c>
      <c r="F1302" t="s">
        <v>5917</v>
      </c>
      <c r="G1302" t="s">
        <v>78</v>
      </c>
      <c r="H1302" t="s">
        <v>5714</v>
      </c>
      <c r="I1302" t="s">
        <v>5667</v>
      </c>
    </row>
    <row r="1303" spans="1:9">
      <c r="A1303">
        <v>1302</v>
      </c>
      <c r="B1303" t="s">
        <v>9</v>
      </c>
      <c r="C1303" t="s">
        <v>5918</v>
      </c>
      <c r="D1303" t="s">
        <v>5919</v>
      </c>
      <c r="E1303" t="s">
        <v>3782</v>
      </c>
      <c r="F1303" t="s">
        <v>5920</v>
      </c>
      <c r="G1303" t="s">
        <v>78</v>
      </c>
      <c r="H1303" t="s">
        <v>5914</v>
      </c>
      <c r="I1303" t="s">
        <v>5667</v>
      </c>
    </row>
    <row r="1304" spans="1:9">
      <c r="A1304">
        <v>1303</v>
      </c>
      <c r="B1304" t="s">
        <v>9</v>
      </c>
      <c r="C1304" t="s">
        <v>5921</v>
      </c>
      <c r="D1304" t="s">
        <v>5922</v>
      </c>
      <c r="E1304" t="s">
        <v>5923</v>
      </c>
      <c r="F1304" t="s">
        <v>5924</v>
      </c>
      <c r="G1304" t="s">
        <v>78</v>
      </c>
      <c r="H1304" t="s">
        <v>5925</v>
      </c>
      <c r="I1304" t="s">
        <v>5667</v>
      </c>
    </row>
    <row r="1305" spans="1:9">
      <c r="A1305">
        <v>1304</v>
      </c>
      <c r="B1305" t="s">
        <v>9</v>
      </c>
      <c r="C1305" t="s">
        <v>5926</v>
      </c>
      <c r="D1305" t="s">
        <v>5927</v>
      </c>
      <c r="E1305" t="s">
        <v>5928</v>
      </c>
      <c r="F1305" t="s">
        <v>5929</v>
      </c>
      <c r="G1305" t="s">
        <v>78</v>
      </c>
      <c r="H1305" t="s">
        <v>5729</v>
      </c>
      <c r="I1305" t="s">
        <v>5667</v>
      </c>
    </row>
    <row r="1306" spans="1:9">
      <c r="A1306">
        <v>1305</v>
      </c>
      <c r="B1306" t="s">
        <v>9</v>
      </c>
      <c r="C1306" t="s">
        <v>5930</v>
      </c>
      <c r="D1306" t="s">
        <v>5931</v>
      </c>
      <c r="E1306" t="s">
        <v>3004</v>
      </c>
      <c r="F1306" t="s">
        <v>5932</v>
      </c>
      <c r="G1306" t="s">
        <v>78</v>
      </c>
      <c r="H1306" t="s">
        <v>5933</v>
      </c>
      <c r="I1306" t="s">
        <v>5667</v>
      </c>
    </row>
    <row r="1307" spans="1:9">
      <c r="A1307">
        <v>1306</v>
      </c>
      <c r="B1307" t="s">
        <v>9</v>
      </c>
      <c r="C1307" t="s">
        <v>5934</v>
      </c>
      <c r="D1307" t="s">
        <v>5935</v>
      </c>
      <c r="E1307" t="s">
        <v>3257</v>
      </c>
      <c r="F1307" t="s">
        <v>5936</v>
      </c>
      <c r="G1307" t="s">
        <v>78</v>
      </c>
      <c r="H1307" t="s">
        <v>5729</v>
      </c>
      <c r="I1307" t="s">
        <v>5667</v>
      </c>
    </row>
    <row r="1308" spans="1:9">
      <c r="A1308">
        <v>1307</v>
      </c>
      <c r="B1308" t="s">
        <v>9</v>
      </c>
      <c r="C1308" t="s">
        <v>5937</v>
      </c>
      <c r="D1308" t="s">
        <v>5938</v>
      </c>
      <c r="E1308" t="s">
        <v>5939</v>
      </c>
      <c r="F1308" t="s">
        <v>5940</v>
      </c>
      <c r="G1308" t="s">
        <v>78</v>
      </c>
      <c r="H1308" t="s">
        <v>5682</v>
      </c>
      <c r="I1308" t="s">
        <v>5667</v>
      </c>
    </row>
    <row r="1309" spans="1:9">
      <c r="A1309">
        <v>1308</v>
      </c>
      <c r="B1309" t="s">
        <v>9</v>
      </c>
      <c r="C1309" t="s">
        <v>5941</v>
      </c>
      <c r="D1309" t="s">
        <v>5942</v>
      </c>
      <c r="E1309" t="s">
        <v>5943</v>
      </c>
      <c r="F1309" t="s">
        <v>5944</v>
      </c>
      <c r="G1309" t="s">
        <v>78</v>
      </c>
      <c r="H1309" t="s">
        <v>5818</v>
      </c>
      <c r="I1309" t="s">
        <v>5667</v>
      </c>
    </row>
    <row r="1310" spans="1:9">
      <c r="A1310">
        <v>1309</v>
      </c>
      <c r="B1310" t="s">
        <v>9</v>
      </c>
      <c r="C1310" t="s">
        <v>5945</v>
      </c>
      <c r="D1310" t="s">
        <v>5946</v>
      </c>
      <c r="E1310" t="s">
        <v>5947</v>
      </c>
      <c r="F1310" t="s">
        <v>5948</v>
      </c>
      <c r="G1310" t="s">
        <v>78</v>
      </c>
      <c r="H1310" t="s">
        <v>5710</v>
      </c>
      <c r="I1310" t="s">
        <v>5667</v>
      </c>
    </row>
    <row r="1311" spans="1:9">
      <c r="A1311">
        <v>1310</v>
      </c>
      <c r="B1311" t="s">
        <v>9</v>
      </c>
      <c r="C1311" t="s">
        <v>5949</v>
      </c>
      <c r="D1311" t="s">
        <v>5950</v>
      </c>
      <c r="E1311" t="s">
        <v>5951</v>
      </c>
      <c r="F1311" t="s">
        <v>5952</v>
      </c>
      <c r="G1311" t="s">
        <v>78</v>
      </c>
      <c r="H1311" t="s">
        <v>5953</v>
      </c>
      <c r="I1311" t="s">
        <v>5667</v>
      </c>
    </row>
    <row r="1312" spans="1:9">
      <c r="A1312">
        <v>1311</v>
      </c>
      <c r="B1312" t="s">
        <v>9</v>
      </c>
      <c r="C1312" t="s">
        <v>5954</v>
      </c>
      <c r="D1312" t="s">
        <v>5955</v>
      </c>
      <c r="E1312" t="s">
        <v>681</v>
      </c>
      <c r="F1312" t="s">
        <v>5956</v>
      </c>
      <c r="G1312" t="s">
        <v>78</v>
      </c>
      <c r="H1312" t="s">
        <v>5957</v>
      </c>
      <c r="I1312" t="s">
        <v>5667</v>
      </c>
    </row>
    <row r="1313" spans="1:9">
      <c r="A1313">
        <v>1312</v>
      </c>
      <c r="B1313" t="s">
        <v>9</v>
      </c>
      <c r="C1313" t="s">
        <v>5958</v>
      </c>
      <c r="D1313" t="s">
        <v>5959</v>
      </c>
      <c r="E1313" t="s">
        <v>156</v>
      </c>
      <c r="F1313" t="s">
        <v>5837</v>
      </c>
      <c r="G1313" t="s">
        <v>78</v>
      </c>
      <c r="H1313" t="s">
        <v>5838</v>
      </c>
      <c r="I1313" t="s">
        <v>5667</v>
      </c>
    </row>
    <row r="1314" spans="1:9">
      <c r="A1314">
        <v>1313</v>
      </c>
      <c r="B1314" t="s">
        <v>9</v>
      </c>
      <c r="C1314" t="s">
        <v>5960</v>
      </c>
      <c r="D1314" t="s">
        <v>5961</v>
      </c>
      <c r="E1314" t="s">
        <v>3597</v>
      </c>
      <c r="F1314" t="s">
        <v>5962</v>
      </c>
      <c r="G1314" t="s">
        <v>78</v>
      </c>
      <c r="H1314" t="s">
        <v>5914</v>
      </c>
      <c r="I1314" t="s">
        <v>5667</v>
      </c>
    </row>
    <row r="1315" spans="1:9">
      <c r="A1315">
        <v>1314</v>
      </c>
      <c r="B1315" t="s">
        <v>9</v>
      </c>
      <c r="C1315" t="s">
        <v>5963</v>
      </c>
      <c r="D1315" t="s">
        <v>5964</v>
      </c>
      <c r="E1315" t="s">
        <v>5965</v>
      </c>
      <c r="F1315" t="s">
        <v>5966</v>
      </c>
      <c r="G1315" t="s">
        <v>78</v>
      </c>
      <c r="H1315" t="s">
        <v>5967</v>
      </c>
      <c r="I1315" t="s">
        <v>5667</v>
      </c>
    </row>
    <row r="1316" spans="1:9">
      <c r="A1316">
        <v>1315</v>
      </c>
      <c r="B1316" t="s">
        <v>9</v>
      </c>
      <c r="C1316" t="s">
        <v>5968</v>
      </c>
      <c r="D1316" t="s">
        <v>5969</v>
      </c>
      <c r="E1316" t="s">
        <v>5584</v>
      </c>
      <c r="F1316" t="s">
        <v>5970</v>
      </c>
      <c r="G1316" t="s">
        <v>340</v>
      </c>
      <c r="H1316" t="s">
        <v>5971</v>
      </c>
      <c r="I1316" t="s">
        <v>5667</v>
      </c>
    </row>
    <row r="1317" spans="1:9">
      <c r="A1317">
        <v>1316</v>
      </c>
      <c r="B1317" t="s">
        <v>9</v>
      </c>
      <c r="C1317" t="s">
        <v>5972</v>
      </c>
      <c r="D1317" t="s">
        <v>5973</v>
      </c>
      <c r="E1317" t="s">
        <v>659</v>
      </c>
      <c r="F1317" t="s">
        <v>5974</v>
      </c>
      <c r="G1317" t="s">
        <v>340</v>
      </c>
      <c r="H1317" t="s">
        <v>5975</v>
      </c>
      <c r="I1317" t="s">
        <v>5667</v>
      </c>
    </row>
    <row r="1318" spans="1:9">
      <c r="A1318">
        <v>1317</v>
      </c>
      <c r="B1318" t="s">
        <v>9</v>
      </c>
      <c r="C1318" t="s">
        <v>5976</v>
      </c>
      <c r="D1318" t="s">
        <v>5977</v>
      </c>
      <c r="E1318" t="s">
        <v>5978</v>
      </c>
      <c r="F1318" t="s">
        <v>5979</v>
      </c>
      <c r="G1318" t="s">
        <v>340</v>
      </c>
      <c r="H1318" t="s">
        <v>5980</v>
      </c>
      <c r="I1318" t="s">
        <v>5667</v>
      </c>
    </row>
    <row r="1319" spans="1:9">
      <c r="A1319">
        <v>1318</v>
      </c>
      <c r="B1319" t="s">
        <v>9</v>
      </c>
      <c r="C1319" t="s">
        <v>5981</v>
      </c>
      <c r="D1319" t="s">
        <v>5982</v>
      </c>
      <c r="E1319" t="s">
        <v>5983</v>
      </c>
      <c r="F1319" t="s">
        <v>5984</v>
      </c>
      <c r="G1319" t="s">
        <v>340</v>
      </c>
      <c r="H1319" t="s">
        <v>5985</v>
      </c>
      <c r="I1319" t="s">
        <v>5667</v>
      </c>
    </row>
    <row r="1320" spans="1:9">
      <c r="A1320">
        <v>1319</v>
      </c>
      <c r="B1320" t="s">
        <v>9</v>
      </c>
      <c r="C1320" t="s">
        <v>5986</v>
      </c>
      <c r="D1320" t="s">
        <v>5987</v>
      </c>
      <c r="E1320" t="s">
        <v>5988</v>
      </c>
      <c r="F1320" t="s">
        <v>5989</v>
      </c>
      <c r="G1320" t="s">
        <v>340</v>
      </c>
      <c r="H1320" t="s">
        <v>5990</v>
      </c>
      <c r="I1320" t="s">
        <v>5667</v>
      </c>
    </row>
    <row r="1321" spans="1:9">
      <c r="A1321">
        <v>1320</v>
      </c>
      <c r="B1321" t="s">
        <v>9</v>
      </c>
      <c r="C1321" t="s">
        <v>5991</v>
      </c>
      <c r="D1321" t="s">
        <v>5992</v>
      </c>
      <c r="E1321" t="s">
        <v>1808</v>
      </c>
      <c r="F1321" t="s">
        <v>5993</v>
      </c>
      <c r="G1321" t="s">
        <v>340</v>
      </c>
      <c r="H1321" t="s">
        <v>5994</v>
      </c>
      <c r="I1321" t="s">
        <v>5667</v>
      </c>
    </row>
    <row r="1322" spans="1:9">
      <c r="A1322">
        <v>1321</v>
      </c>
      <c r="B1322" t="s">
        <v>9</v>
      </c>
      <c r="C1322" t="s">
        <v>5995</v>
      </c>
      <c r="D1322" t="s">
        <v>5996</v>
      </c>
      <c r="E1322" t="s">
        <v>5997</v>
      </c>
      <c r="F1322" t="s">
        <v>5998</v>
      </c>
      <c r="G1322" t="s">
        <v>340</v>
      </c>
      <c r="H1322" t="s">
        <v>5999</v>
      </c>
      <c r="I1322" t="s">
        <v>5667</v>
      </c>
    </row>
    <row r="1323" spans="1:9">
      <c r="A1323">
        <v>1322</v>
      </c>
      <c r="B1323" t="s">
        <v>9</v>
      </c>
      <c r="C1323" t="s">
        <v>6000</v>
      </c>
      <c r="D1323" t="s">
        <v>6001</v>
      </c>
      <c r="E1323" t="s">
        <v>1084</v>
      </c>
      <c r="F1323" t="s">
        <v>6002</v>
      </c>
      <c r="G1323" t="s">
        <v>340</v>
      </c>
      <c r="H1323" t="s">
        <v>6003</v>
      </c>
      <c r="I1323" t="s">
        <v>5667</v>
      </c>
    </row>
    <row r="1324" spans="1:9">
      <c r="A1324">
        <v>1323</v>
      </c>
      <c r="B1324" t="s">
        <v>9</v>
      </c>
      <c r="C1324" t="s">
        <v>6004</v>
      </c>
      <c r="D1324" t="s">
        <v>6005</v>
      </c>
      <c r="E1324" t="s">
        <v>6006</v>
      </c>
      <c r="F1324" t="s">
        <v>6007</v>
      </c>
      <c r="G1324" t="s">
        <v>340</v>
      </c>
      <c r="H1324" t="s">
        <v>6008</v>
      </c>
      <c r="I1324" t="s">
        <v>5667</v>
      </c>
    </row>
    <row r="1325" spans="1:9">
      <c r="A1325">
        <v>1324</v>
      </c>
      <c r="B1325" t="s">
        <v>9</v>
      </c>
      <c r="C1325" t="s">
        <v>6009</v>
      </c>
      <c r="D1325" t="s">
        <v>6010</v>
      </c>
      <c r="E1325" t="s">
        <v>6011</v>
      </c>
      <c r="F1325" t="s">
        <v>6012</v>
      </c>
      <c r="G1325" t="s">
        <v>340</v>
      </c>
      <c r="H1325" t="s">
        <v>6013</v>
      </c>
      <c r="I1325" t="s">
        <v>5667</v>
      </c>
    </row>
    <row r="1326" spans="1:9">
      <c r="A1326">
        <v>1325</v>
      </c>
      <c r="B1326" t="s">
        <v>9</v>
      </c>
      <c r="C1326" t="s">
        <v>6014</v>
      </c>
      <c r="D1326" t="s">
        <v>6015</v>
      </c>
      <c r="E1326" t="s">
        <v>434</v>
      </c>
      <c r="F1326" t="s">
        <v>6016</v>
      </c>
      <c r="G1326" t="s">
        <v>340</v>
      </c>
      <c r="H1326" t="s">
        <v>5787</v>
      </c>
      <c r="I1326" t="s">
        <v>5667</v>
      </c>
    </row>
    <row r="1327" spans="1:9">
      <c r="A1327">
        <v>1326</v>
      </c>
      <c r="B1327" t="s">
        <v>9</v>
      </c>
      <c r="C1327" t="s">
        <v>6017</v>
      </c>
      <c r="D1327" t="s">
        <v>6018</v>
      </c>
      <c r="E1327" t="s">
        <v>6019</v>
      </c>
      <c r="F1327" t="s">
        <v>6020</v>
      </c>
      <c r="G1327" t="s">
        <v>340</v>
      </c>
      <c r="H1327" t="s">
        <v>6021</v>
      </c>
      <c r="I1327" t="s">
        <v>5667</v>
      </c>
    </row>
    <row r="1328" spans="1:9">
      <c r="A1328">
        <v>1327</v>
      </c>
      <c r="B1328" t="s">
        <v>9</v>
      </c>
      <c r="C1328" t="s">
        <v>6022</v>
      </c>
      <c r="D1328" t="s">
        <v>6023</v>
      </c>
      <c r="E1328" t="s">
        <v>6024</v>
      </c>
      <c r="F1328" t="s">
        <v>6025</v>
      </c>
      <c r="G1328" t="s">
        <v>340</v>
      </c>
      <c r="H1328" t="s">
        <v>5866</v>
      </c>
      <c r="I1328" t="s">
        <v>5667</v>
      </c>
    </row>
    <row r="1329" spans="1:9">
      <c r="A1329">
        <v>1328</v>
      </c>
      <c r="B1329" t="s">
        <v>9</v>
      </c>
      <c r="C1329" t="s">
        <v>6026</v>
      </c>
      <c r="D1329" t="s">
        <v>6027</v>
      </c>
      <c r="E1329" t="s">
        <v>6028</v>
      </c>
      <c r="F1329" t="s">
        <v>6029</v>
      </c>
      <c r="G1329" t="s">
        <v>340</v>
      </c>
      <c r="H1329" t="s">
        <v>6030</v>
      </c>
      <c r="I1329" t="s">
        <v>5667</v>
      </c>
    </row>
    <row r="1330" spans="1:9">
      <c r="A1330">
        <v>1329</v>
      </c>
      <c r="B1330" t="s">
        <v>9</v>
      </c>
      <c r="C1330" t="s">
        <v>6031</v>
      </c>
      <c r="D1330" t="s">
        <v>6032</v>
      </c>
      <c r="E1330" t="s">
        <v>1598</v>
      </c>
      <c r="F1330" t="s">
        <v>5829</v>
      </c>
      <c r="G1330" t="s">
        <v>340</v>
      </c>
      <c r="H1330" t="s">
        <v>6033</v>
      </c>
      <c r="I1330" t="s">
        <v>5667</v>
      </c>
    </row>
    <row r="1331" spans="1:9">
      <c r="A1331">
        <v>1330</v>
      </c>
      <c r="B1331" t="s">
        <v>9</v>
      </c>
      <c r="C1331" t="s">
        <v>6034</v>
      </c>
      <c r="D1331" t="s">
        <v>6035</v>
      </c>
      <c r="E1331" t="s">
        <v>4354</v>
      </c>
      <c r="F1331" t="s">
        <v>6036</v>
      </c>
      <c r="G1331" t="s">
        <v>340</v>
      </c>
      <c r="H1331" t="s">
        <v>5874</v>
      </c>
      <c r="I1331" t="s">
        <v>5667</v>
      </c>
    </row>
    <row r="1332" spans="1:9">
      <c r="A1332">
        <v>1331</v>
      </c>
      <c r="B1332" t="s">
        <v>9</v>
      </c>
      <c r="C1332" t="s">
        <v>6037</v>
      </c>
      <c r="D1332" t="s">
        <v>6038</v>
      </c>
      <c r="E1332" t="s">
        <v>6039</v>
      </c>
      <c r="F1332" t="s">
        <v>6040</v>
      </c>
      <c r="G1332" t="s">
        <v>340</v>
      </c>
      <c r="H1332" t="s">
        <v>6041</v>
      </c>
      <c r="I1332" t="s">
        <v>5667</v>
      </c>
    </row>
    <row r="1333" spans="1:9">
      <c r="A1333">
        <v>1332</v>
      </c>
      <c r="B1333" t="s">
        <v>9</v>
      </c>
      <c r="C1333" t="s">
        <v>6042</v>
      </c>
      <c r="D1333" t="s">
        <v>6043</v>
      </c>
      <c r="E1333" t="s">
        <v>5670</v>
      </c>
      <c r="F1333" t="s">
        <v>6044</v>
      </c>
      <c r="G1333" t="s">
        <v>340</v>
      </c>
      <c r="H1333" t="s">
        <v>5733</v>
      </c>
      <c r="I1333" t="s">
        <v>5667</v>
      </c>
    </row>
    <row r="1334" spans="1:9">
      <c r="A1334">
        <v>1333</v>
      </c>
      <c r="B1334" t="s">
        <v>9</v>
      </c>
      <c r="C1334" t="s">
        <v>6045</v>
      </c>
      <c r="D1334" t="s">
        <v>6046</v>
      </c>
      <c r="E1334" t="s">
        <v>6047</v>
      </c>
      <c r="F1334" t="s">
        <v>5842</v>
      </c>
      <c r="G1334" t="s">
        <v>340</v>
      </c>
      <c r="H1334" t="s">
        <v>6048</v>
      </c>
      <c r="I1334" t="s">
        <v>5667</v>
      </c>
    </row>
    <row r="1335" spans="1:9">
      <c r="A1335">
        <v>1334</v>
      </c>
      <c r="B1335" t="s">
        <v>9</v>
      </c>
      <c r="C1335" t="s">
        <v>6049</v>
      </c>
      <c r="D1335" t="s">
        <v>6050</v>
      </c>
      <c r="E1335" t="s">
        <v>4041</v>
      </c>
      <c r="F1335" t="s">
        <v>6051</v>
      </c>
      <c r="G1335" t="s">
        <v>340</v>
      </c>
      <c r="H1335" t="s">
        <v>6052</v>
      </c>
      <c r="I1335" t="s">
        <v>5667</v>
      </c>
    </row>
    <row r="1336" spans="1:9">
      <c r="A1336">
        <v>1335</v>
      </c>
      <c r="B1336" t="s">
        <v>9</v>
      </c>
      <c r="C1336" t="s">
        <v>6053</v>
      </c>
      <c r="D1336" t="s">
        <v>6054</v>
      </c>
      <c r="E1336" t="s">
        <v>6055</v>
      </c>
      <c r="F1336" t="s">
        <v>6056</v>
      </c>
      <c r="G1336" t="s">
        <v>340</v>
      </c>
      <c r="H1336" t="s">
        <v>6057</v>
      </c>
      <c r="I1336" t="s">
        <v>5667</v>
      </c>
    </row>
    <row r="1337" spans="1:9">
      <c r="A1337">
        <v>1336</v>
      </c>
      <c r="B1337" t="s">
        <v>9</v>
      </c>
      <c r="C1337" t="s">
        <v>6058</v>
      </c>
      <c r="D1337" t="s">
        <v>6059</v>
      </c>
      <c r="E1337" t="s">
        <v>2757</v>
      </c>
      <c r="F1337" t="s">
        <v>6060</v>
      </c>
      <c r="G1337" t="s">
        <v>340</v>
      </c>
      <c r="H1337" t="s">
        <v>6061</v>
      </c>
      <c r="I1337" t="s">
        <v>5667</v>
      </c>
    </row>
    <row r="1338" spans="1:9">
      <c r="A1338">
        <v>1337</v>
      </c>
      <c r="B1338" t="s">
        <v>9</v>
      </c>
      <c r="C1338" t="s">
        <v>6062</v>
      </c>
      <c r="D1338" t="s">
        <v>6063</v>
      </c>
      <c r="E1338" t="s">
        <v>6064</v>
      </c>
      <c r="F1338" t="s">
        <v>6065</v>
      </c>
      <c r="G1338" t="s">
        <v>340</v>
      </c>
      <c r="H1338" t="s">
        <v>5682</v>
      </c>
      <c r="I1338" t="s">
        <v>5667</v>
      </c>
    </row>
    <row r="1339" spans="1:9">
      <c r="A1339">
        <v>1338</v>
      </c>
      <c r="B1339" t="s">
        <v>9</v>
      </c>
      <c r="C1339" t="s">
        <v>6066</v>
      </c>
      <c r="D1339" t="s">
        <v>6067</v>
      </c>
      <c r="E1339" t="s">
        <v>6068</v>
      </c>
      <c r="F1339" t="s">
        <v>6069</v>
      </c>
      <c r="G1339" t="s">
        <v>340</v>
      </c>
      <c r="H1339" t="s">
        <v>6008</v>
      </c>
      <c r="I1339" t="s">
        <v>5667</v>
      </c>
    </row>
    <row r="1340" spans="1:9">
      <c r="A1340">
        <v>1339</v>
      </c>
      <c r="B1340" t="s">
        <v>9</v>
      </c>
      <c r="C1340" t="s">
        <v>6070</v>
      </c>
      <c r="D1340" t="s">
        <v>6071</v>
      </c>
      <c r="E1340" t="s">
        <v>6072</v>
      </c>
      <c r="F1340" t="s">
        <v>6073</v>
      </c>
      <c r="G1340" t="s">
        <v>340</v>
      </c>
      <c r="H1340" t="s">
        <v>6074</v>
      </c>
      <c r="I1340" t="s">
        <v>5667</v>
      </c>
    </row>
    <row r="1341" spans="1:9">
      <c r="A1341">
        <v>1340</v>
      </c>
      <c r="B1341" t="s">
        <v>9</v>
      </c>
      <c r="C1341" t="s">
        <v>6075</v>
      </c>
      <c r="D1341" t="s">
        <v>6076</v>
      </c>
      <c r="E1341" t="s">
        <v>6077</v>
      </c>
      <c r="F1341" t="s">
        <v>6078</v>
      </c>
      <c r="G1341" t="s">
        <v>340</v>
      </c>
      <c r="H1341" t="s">
        <v>6079</v>
      </c>
      <c r="I1341" t="s">
        <v>5667</v>
      </c>
    </row>
    <row r="1342" spans="1:9">
      <c r="A1342">
        <v>1341</v>
      </c>
      <c r="B1342" t="s">
        <v>9</v>
      </c>
      <c r="C1342" t="s">
        <v>6080</v>
      </c>
      <c r="D1342" t="s">
        <v>6081</v>
      </c>
      <c r="E1342" t="s">
        <v>6082</v>
      </c>
      <c r="F1342" t="s">
        <v>6083</v>
      </c>
      <c r="G1342" t="s">
        <v>340</v>
      </c>
      <c r="H1342" t="s">
        <v>6084</v>
      </c>
      <c r="I1342" t="s">
        <v>5667</v>
      </c>
    </row>
    <row r="1343" spans="1:9">
      <c r="A1343">
        <v>1342</v>
      </c>
      <c r="B1343" t="s">
        <v>9</v>
      </c>
      <c r="C1343" t="s">
        <v>6085</v>
      </c>
      <c r="D1343" t="s">
        <v>6086</v>
      </c>
      <c r="E1343" t="s">
        <v>3496</v>
      </c>
      <c r="F1343" t="s">
        <v>6087</v>
      </c>
      <c r="G1343" t="s">
        <v>340</v>
      </c>
      <c r="H1343" t="s">
        <v>6088</v>
      </c>
      <c r="I1343" t="s">
        <v>5667</v>
      </c>
    </row>
    <row r="1344" spans="1:9">
      <c r="A1344">
        <v>1343</v>
      </c>
      <c r="B1344" t="s">
        <v>9</v>
      </c>
      <c r="C1344" t="s">
        <v>6089</v>
      </c>
      <c r="D1344" t="s">
        <v>6090</v>
      </c>
      <c r="E1344" t="s">
        <v>4326</v>
      </c>
      <c r="F1344" t="s">
        <v>6091</v>
      </c>
      <c r="G1344" t="s">
        <v>340</v>
      </c>
      <c r="H1344" t="s">
        <v>5682</v>
      </c>
      <c r="I1344" t="s">
        <v>5667</v>
      </c>
    </row>
    <row r="1345" spans="1:9">
      <c r="A1345">
        <v>1344</v>
      </c>
      <c r="B1345" t="s">
        <v>9</v>
      </c>
      <c r="C1345" t="s">
        <v>6092</v>
      </c>
      <c r="D1345" t="s">
        <v>6093</v>
      </c>
      <c r="E1345" t="s">
        <v>6094</v>
      </c>
      <c r="F1345" t="s">
        <v>6095</v>
      </c>
      <c r="G1345" t="s">
        <v>340</v>
      </c>
      <c r="H1345" t="s">
        <v>6096</v>
      </c>
      <c r="I1345" t="s">
        <v>5667</v>
      </c>
    </row>
    <row r="1346" spans="1:9">
      <c r="A1346">
        <v>1345</v>
      </c>
      <c r="B1346" t="s">
        <v>9</v>
      </c>
      <c r="C1346" t="s">
        <v>6097</v>
      </c>
      <c r="D1346" t="s">
        <v>6098</v>
      </c>
      <c r="E1346" t="s">
        <v>6099</v>
      </c>
      <c r="F1346" t="s">
        <v>6100</v>
      </c>
      <c r="G1346" t="s">
        <v>340</v>
      </c>
      <c r="H1346" t="s">
        <v>6101</v>
      </c>
      <c r="I1346" t="s">
        <v>5667</v>
      </c>
    </row>
    <row r="1347" spans="1:9">
      <c r="A1347">
        <v>1346</v>
      </c>
      <c r="B1347" t="s">
        <v>9</v>
      </c>
      <c r="C1347" t="s">
        <v>6102</v>
      </c>
      <c r="D1347" t="s">
        <v>6103</v>
      </c>
      <c r="E1347" t="s">
        <v>6104</v>
      </c>
      <c r="F1347" t="s">
        <v>6105</v>
      </c>
      <c r="G1347" t="s">
        <v>340</v>
      </c>
      <c r="H1347" t="s">
        <v>6106</v>
      </c>
      <c r="I1347" t="s">
        <v>5667</v>
      </c>
    </row>
    <row r="1348" spans="1:9">
      <c r="A1348">
        <v>1347</v>
      </c>
      <c r="B1348" t="s">
        <v>9</v>
      </c>
      <c r="C1348" t="s">
        <v>6107</v>
      </c>
      <c r="D1348" t="s">
        <v>6108</v>
      </c>
      <c r="E1348" t="s">
        <v>6109</v>
      </c>
      <c r="F1348" t="s">
        <v>6110</v>
      </c>
      <c r="G1348" t="s">
        <v>340</v>
      </c>
      <c r="H1348" t="s">
        <v>6111</v>
      </c>
      <c r="I1348" t="s">
        <v>5667</v>
      </c>
    </row>
    <row r="1349" spans="1:9">
      <c r="A1349">
        <v>1348</v>
      </c>
      <c r="B1349" t="s">
        <v>9</v>
      </c>
      <c r="C1349" t="s">
        <v>6112</v>
      </c>
      <c r="D1349" t="s">
        <v>6113</v>
      </c>
      <c r="E1349" t="s">
        <v>6114</v>
      </c>
      <c r="F1349" t="s">
        <v>6115</v>
      </c>
      <c r="G1349" t="s">
        <v>340</v>
      </c>
      <c r="H1349" t="s">
        <v>5787</v>
      </c>
      <c r="I1349" t="s">
        <v>5667</v>
      </c>
    </row>
    <row r="1350" spans="1:9">
      <c r="A1350">
        <v>1349</v>
      </c>
      <c r="B1350" t="s">
        <v>9</v>
      </c>
      <c r="C1350" t="s">
        <v>6116</v>
      </c>
      <c r="D1350" t="s">
        <v>6117</v>
      </c>
      <c r="E1350" t="s">
        <v>3857</v>
      </c>
      <c r="F1350" t="s">
        <v>6118</v>
      </c>
      <c r="G1350" t="s">
        <v>340</v>
      </c>
      <c r="H1350" t="s">
        <v>6119</v>
      </c>
      <c r="I1350" t="s">
        <v>5667</v>
      </c>
    </row>
    <row r="1351" spans="1:9">
      <c r="A1351">
        <v>1350</v>
      </c>
      <c r="B1351" t="s">
        <v>9</v>
      </c>
      <c r="C1351" t="s">
        <v>6120</v>
      </c>
      <c r="D1351" t="s">
        <v>6121</v>
      </c>
      <c r="E1351" t="s">
        <v>6122</v>
      </c>
      <c r="F1351" t="s">
        <v>5936</v>
      </c>
      <c r="G1351" t="s">
        <v>340</v>
      </c>
      <c r="H1351" t="s">
        <v>6123</v>
      </c>
      <c r="I1351" t="s">
        <v>5667</v>
      </c>
    </row>
    <row r="1352" spans="1:9">
      <c r="A1352">
        <v>1351</v>
      </c>
      <c r="B1352" t="s">
        <v>9</v>
      </c>
      <c r="C1352" t="s">
        <v>6124</v>
      </c>
      <c r="D1352" t="s">
        <v>6125</v>
      </c>
      <c r="E1352" t="s">
        <v>6126</v>
      </c>
      <c r="F1352" t="s">
        <v>6127</v>
      </c>
      <c r="G1352" t="s">
        <v>340</v>
      </c>
      <c r="H1352" t="s">
        <v>6128</v>
      </c>
      <c r="I1352" t="s">
        <v>5667</v>
      </c>
    </row>
    <row r="1353" spans="1:9">
      <c r="A1353">
        <v>1352</v>
      </c>
      <c r="B1353" t="s">
        <v>9</v>
      </c>
      <c r="C1353" t="s">
        <v>6129</v>
      </c>
      <c r="D1353" t="s">
        <v>6130</v>
      </c>
      <c r="E1353" t="s">
        <v>6131</v>
      </c>
      <c r="F1353" t="s">
        <v>6132</v>
      </c>
      <c r="G1353" t="s">
        <v>340</v>
      </c>
      <c r="H1353" t="s">
        <v>6133</v>
      </c>
      <c r="I1353" t="s">
        <v>5667</v>
      </c>
    </row>
    <row r="1354" spans="1:9">
      <c r="A1354">
        <v>1353</v>
      </c>
      <c r="B1354" t="s">
        <v>9</v>
      </c>
      <c r="C1354" t="s">
        <v>6134</v>
      </c>
      <c r="D1354" t="s">
        <v>6135</v>
      </c>
      <c r="E1354" t="s">
        <v>6136</v>
      </c>
      <c r="F1354" t="s">
        <v>6137</v>
      </c>
      <c r="G1354" t="s">
        <v>340</v>
      </c>
      <c r="H1354" t="s">
        <v>6138</v>
      </c>
      <c r="I1354" t="s">
        <v>5667</v>
      </c>
    </row>
    <row r="1355" spans="1:9">
      <c r="A1355">
        <v>1354</v>
      </c>
      <c r="B1355" t="s">
        <v>9</v>
      </c>
      <c r="C1355" t="s">
        <v>6139</v>
      </c>
      <c r="D1355" t="s">
        <v>6140</v>
      </c>
      <c r="E1355" t="s">
        <v>424</v>
      </c>
      <c r="F1355" t="s">
        <v>6141</v>
      </c>
      <c r="G1355" t="s">
        <v>340</v>
      </c>
      <c r="H1355" t="s">
        <v>6142</v>
      </c>
      <c r="I1355" t="s">
        <v>5667</v>
      </c>
    </row>
    <row r="1356" spans="1:9">
      <c r="A1356">
        <v>1355</v>
      </c>
      <c r="B1356" t="s">
        <v>9</v>
      </c>
      <c r="C1356" t="s">
        <v>6143</v>
      </c>
      <c r="D1356" t="s">
        <v>6144</v>
      </c>
      <c r="E1356" t="s">
        <v>4099</v>
      </c>
      <c r="F1356" t="s">
        <v>6145</v>
      </c>
      <c r="G1356" t="s">
        <v>340</v>
      </c>
      <c r="H1356" t="s">
        <v>6146</v>
      </c>
      <c r="I1356" t="s">
        <v>5667</v>
      </c>
    </row>
    <row r="1357" spans="1:9">
      <c r="A1357">
        <v>1356</v>
      </c>
      <c r="B1357" t="s">
        <v>9</v>
      </c>
      <c r="C1357" t="s">
        <v>6147</v>
      </c>
      <c r="D1357" t="s">
        <v>6148</v>
      </c>
      <c r="E1357" t="s">
        <v>6149</v>
      </c>
      <c r="F1357" t="s">
        <v>6150</v>
      </c>
      <c r="G1357" t="s">
        <v>340</v>
      </c>
      <c r="H1357" t="s">
        <v>6151</v>
      </c>
      <c r="I1357" t="s">
        <v>5667</v>
      </c>
    </row>
    <row r="1358" spans="1:9">
      <c r="A1358">
        <v>1357</v>
      </c>
      <c r="B1358" t="s">
        <v>9</v>
      </c>
      <c r="C1358" t="s">
        <v>6152</v>
      </c>
      <c r="D1358" t="s">
        <v>6153</v>
      </c>
      <c r="E1358" t="s">
        <v>6154</v>
      </c>
      <c r="F1358" t="s">
        <v>6155</v>
      </c>
      <c r="G1358" t="s">
        <v>340</v>
      </c>
      <c r="H1358" t="s">
        <v>6156</v>
      </c>
      <c r="I1358" t="s">
        <v>5667</v>
      </c>
    </row>
    <row r="1359" spans="1:9">
      <c r="A1359">
        <v>1358</v>
      </c>
      <c r="B1359" t="s">
        <v>9</v>
      </c>
      <c r="C1359" t="s">
        <v>6157</v>
      </c>
      <c r="D1359" t="s">
        <v>6158</v>
      </c>
      <c r="E1359" t="s">
        <v>6159</v>
      </c>
      <c r="F1359" t="s">
        <v>6160</v>
      </c>
      <c r="G1359" t="s">
        <v>340</v>
      </c>
      <c r="H1359" t="s">
        <v>6161</v>
      </c>
      <c r="I1359" t="s">
        <v>5667</v>
      </c>
    </row>
    <row r="1360" spans="1:9">
      <c r="A1360">
        <v>1359</v>
      </c>
      <c r="B1360" t="s">
        <v>9</v>
      </c>
      <c r="C1360" t="s">
        <v>6162</v>
      </c>
      <c r="D1360" t="s">
        <v>6163</v>
      </c>
      <c r="E1360" t="s">
        <v>6164</v>
      </c>
      <c r="F1360" t="s">
        <v>6165</v>
      </c>
      <c r="G1360" t="s">
        <v>340</v>
      </c>
      <c r="H1360" t="s">
        <v>6166</v>
      </c>
      <c r="I1360" t="s">
        <v>5667</v>
      </c>
    </row>
    <row r="1361" spans="1:9">
      <c r="A1361">
        <v>1360</v>
      </c>
      <c r="B1361" t="s">
        <v>9</v>
      </c>
      <c r="C1361" t="s">
        <v>6167</v>
      </c>
      <c r="D1361" t="s">
        <v>6168</v>
      </c>
      <c r="E1361" t="s">
        <v>6169</v>
      </c>
      <c r="F1361" t="s">
        <v>2260</v>
      </c>
      <c r="G1361" t="s">
        <v>340</v>
      </c>
      <c r="H1361" t="s">
        <v>6170</v>
      </c>
      <c r="I1361" t="s">
        <v>5667</v>
      </c>
    </row>
    <row r="1362" spans="1:9">
      <c r="A1362">
        <v>1361</v>
      </c>
      <c r="B1362" t="s">
        <v>9</v>
      </c>
      <c r="C1362" t="s">
        <v>6171</v>
      </c>
      <c r="D1362" t="s">
        <v>6172</v>
      </c>
      <c r="E1362" t="s">
        <v>3645</v>
      </c>
      <c r="F1362" t="s">
        <v>6173</v>
      </c>
      <c r="G1362" t="s">
        <v>340</v>
      </c>
      <c r="H1362" t="s">
        <v>6174</v>
      </c>
      <c r="I1362" t="s">
        <v>5667</v>
      </c>
    </row>
    <row r="1363" spans="1:9">
      <c r="A1363">
        <v>1362</v>
      </c>
      <c r="B1363" t="s">
        <v>9</v>
      </c>
      <c r="C1363" t="s">
        <v>6175</v>
      </c>
      <c r="D1363" t="s">
        <v>6176</v>
      </c>
      <c r="E1363" t="s">
        <v>6177</v>
      </c>
      <c r="F1363" t="s">
        <v>6178</v>
      </c>
      <c r="G1363" t="s">
        <v>340</v>
      </c>
      <c r="H1363" t="s">
        <v>6179</v>
      </c>
      <c r="I1363" t="s">
        <v>5667</v>
      </c>
    </row>
    <row r="1364" spans="1:9">
      <c r="A1364">
        <v>1363</v>
      </c>
      <c r="B1364" t="s">
        <v>9</v>
      </c>
      <c r="C1364" t="s">
        <v>6180</v>
      </c>
      <c r="D1364" t="s">
        <v>6181</v>
      </c>
      <c r="E1364" t="s">
        <v>3892</v>
      </c>
      <c r="F1364" t="s">
        <v>6182</v>
      </c>
      <c r="G1364" t="s">
        <v>340</v>
      </c>
      <c r="H1364" t="s">
        <v>5866</v>
      </c>
      <c r="I1364" t="s">
        <v>5667</v>
      </c>
    </row>
    <row r="1365" spans="1:9">
      <c r="A1365">
        <v>1364</v>
      </c>
      <c r="B1365" t="s">
        <v>9</v>
      </c>
      <c r="C1365" t="s">
        <v>6183</v>
      </c>
      <c r="D1365" t="s">
        <v>6184</v>
      </c>
      <c r="E1365" t="s">
        <v>2487</v>
      </c>
      <c r="F1365" t="s">
        <v>6185</v>
      </c>
      <c r="G1365" t="s">
        <v>340</v>
      </c>
      <c r="H1365" t="s">
        <v>5682</v>
      </c>
      <c r="I1365" t="s">
        <v>5667</v>
      </c>
    </row>
    <row r="1366" spans="1:9">
      <c r="A1366">
        <v>1365</v>
      </c>
      <c r="B1366" t="s">
        <v>9</v>
      </c>
      <c r="C1366" t="s">
        <v>6186</v>
      </c>
      <c r="D1366" t="s">
        <v>6187</v>
      </c>
      <c r="E1366" t="s">
        <v>6188</v>
      </c>
      <c r="F1366" t="s">
        <v>6189</v>
      </c>
      <c r="G1366" t="s">
        <v>340</v>
      </c>
      <c r="H1366" t="s">
        <v>6190</v>
      </c>
      <c r="I1366" t="s">
        <v>5667</v>
      </c>
    </row>
    <row r="1367" spans="1:9">
      <c r="A1367">
        <v>1366</v>
      </c>
      <c r="B1367" t="s">
        <v>9</v>
      </c>
      <c r="C1367" t="s">
        <v>6191</v>
      </c>
      <c r="D1367" t="s">
        <v>6192</v>
      </c>
      <c r="E1367" t="s">
        <v>6193</v>
      </c>
      <c r="F1367" t="s">
        <v>6194</v>
      </c>
      <c r="G1367" t="s">
        <v>340</v>
      </c>
      <c r="H1367" t="s">
        <v>5866</v>
      </c>
      <c r="I1367" t="s">
        <v>5667</v>
      </c>
    </row>
    <row r="1368" spans="1:9">
      <c r="A1368">
        <v>1367</v>
      </c>
      <c r="B1368" t="s">
        <v>9</v>
      </c>
      <c r="C1368" t="s">
        <v>6195</v>
      </c>
      <c r="D1368" t="s">
        <v>6196</v>
      </c>
      <c r="E1368" t="s">
        <v>6197</v>
      </c>
      <c r="F1368" t="s">
        <v>6198</v>
      </c>
      <c r="G1368" t="s">
        <v>340</v>
      </c>
      <c r="H1368" t="s">
        <v>6199</v>
      </c>
      <c r="I1368" t="s">
        <v>5667</v>
      </c>
    </row>
    <row r="1369" spans="1:9">
      <c r="A1369">
        <v>1368</v>
      </c>
      <c r="B1369" t="s">
        <v>9</v>
      </c>
      <c r="C1369" t="s">
        <v>6200</v>
      </c>
      <c r="D1369" t="s">
        <v>6201</v>
      </c>
      <c r="E1369" t="s">
        <v>6202</v>
      </c>
      <c r="F1369" t="s">
        <v>6203</v>
      </c>
      <c r="G1369" t="s">
        <v>340</v>
      </c>
      <c r="H1369" t="s">
        <v>6204</v>
      </c>
      <c r="I1369" t="s">
        <v>5667</v>
      </c>
    </row>
    <row r="1370" spans="1:9">
      <c r="A1370">
        <v>1369</v>
      </c>
      <c r="B1370" t="s">
        <v>9</v>
      </c>
      <c r="C1370" t="s">
        <v>6205</v>
      </c>
      <c r="D1370" t="s">
        <v>6206</v>
      </c>
      <c r="E1370" t="s">
        <v>6207</v>
      </c>
      <c r="F1370" t="s">
        <v>6208</v>
      </c>
      <c r="G1370" t="s">
        <v>340</v>
      </c>
      <c r="H1370" t="s">
        <v>5733</v>
      </c>
      <c r="I1370" t="s">
        <v>5667</v>
      </c>
    </row>
    <row r="1371" spans="1:9">
      <c r="A1371">
        <v>1370</v>
      </c>
      <c r="B1371" t="s">
        <v>9</v>
      </c>
      <c r="C1371" t="s">
        <v>6209</v>
      </c>
      <c r="D1371" t="s">
        <v>6210</v>
      </c>
      <c r="E1371" t="s">
        <v>6211</v>
      </c>
      <c r="F1371" t="s">
        <v>6212</v>
      </c>
      <c r="G1371" t="s">
        <v>340</v>
      </c>
      <c r="H1371" t="s">
        <v>5714</v>
      </c>
      <c r="I1371" t="s">
        <v>5667</v>
      </c>
    </row>
    <row r="1372" spans="1:9">
      <c r="A1372">
        <v>1371</v>
      </c>
      <c r="B1372" t="s">
        <v>9</v>
      </c>
      <c r="C1372" t="s">
        <v>6213</v>
      </c>
      <c r="D1372" t="s">
        <v>6214</v>
      </c>
      <c r="E1372" t="s">
        <v>4041</v>
      </c>
      <c r="F1372" t="s">
        <v>6215</v>
      </c>
      <c r="G1372" t="s">
        <v>340</v>
      </c>
      <c r="H1372" t="s">
        <v>6216</v>
      </c>
      <c r="I1372" t="s">
        <v>5667</v>
      </c>
    </row>
    <row r="1373" spans="1:9">
      <c r="A1373">
        <v>1372</v>
      </c>
      <c r="B1373" t="s">
        <v>9</v>
      </c>
      <c r="C1373" t="s">
        <v>6217</v>
      </c>
      <c r="D1373" t="s">
        <v>6218</v>
      </c>
      <c r="E1373" t="s">
        <v>978</v>
      </c>
      <c r="F1373" t="s">
        <v>6219</v>
      </c>
      <c r="G1373" t="s">
        <v>340</v>
      </c>
      <c r="H1373" t="s">
        <v>5682</v>
      </c>
      <c r="I1373" t="s">
        <v>5667</v>
      </c>
    </row>
    <row r="1374" spans="1:9">
      <c r="A1374">
        <v>1373</v>
      </c>
      <c r="B1374" t="s">
        <v>9</v>
      </c>
      <c r="C1374" t="s">
        <v>6220</v>
      </c>
      <c r="D1374" t="s">
        <v>6221</v>
      </c>
      <c r="E1374" t="s">
        <v>4175</v>
      </c>
      <c r="F1374" t="s">
        <v>6222</v>
      </c>
      <c r="G1374" t="s">
        <v>340</v>
      </c>
      <c r="H1374" t="s">
        <v>6223</v>
      </c>
      <c r="I1374" t="s">
        <v>5667</v>
      </c>
    </row>
    <row r="1375" spans="1:9">
      <c r="A1375">
        <v>1374</v>
      </c>
      <c r="B1375" t="s">
        <v>9</v>
      </c>
      <c r="C1375" t="s">
        <v>6224</v>
      </c>
      <c r="D1375" t="s">
        <v>6225</v>
      </c>
      <c r="E1375" t="s">
        <v>6226</v>
      </c>
      <c r="F1375" t="s">
        <v>6227</v>
      </c>
      <c r="G1375" t="s">
        <v>340</v>
      </c>
      <c r="H1375" t="s">
        <v>6228</v>
      </c>
      <c r="I1375" t="s">
        <v>5667</v>
      </c>
    </row>
    <row r="1376" spans="1:9">
      <c r="A1376">
        <v>1375</v>
      </c>
      <c r="B1376" t="s">
        <v>9</v>
      </c>
      <c r="C1376" t="s">
        <v>6229</v>
      </c>
      <c r="D1376" t="s">
        <v>6230</v>
      </c>
      <c r="E1376" t="s">
        <v>6231</v>
      </c>
      <c r="F1376" t="s">
        <v>6232</v>
      </c>
      <c r="G1376" t="s">
        <v>340</v>
      </c>
      <c r="H1376" t="s">
        <v>6233</v>
      </c>
      <c r="I1376" t="s">
        <v>5667</v>
      </c>
    </row>
    <row r="1377" spans="1:9">
      <c r="A1377">
        <v>1376</v>
      </c>
      <c r="B1377" t="s">
        <v>9</v>
      </c>
      <c r="C1377" t="s">
        <v>6234</v>
      </c>
      <c r="D1377" t="s">
        <v>6235</v>
      </c>
      <c r="E1377" t="s">
        <v>6236</v>
      </c>
      <c r="F1377" t="s">
        <v>6237</v>
      </c>
      <c r="G1377" t="s">
        <v>340</v>
      </c>
      <c r="H1377" t="s">
        <v>5994</v>
      </c>
      <c r="I1377" t="s">
        <v>5667</v>
      </c>
    </row>
    <row r="1378" spans="1:9">
      <c r="A1378">
        <v>1377</v>
      </c>
      <c r="B1378" t="s">
        <v>9</v>
      </c>
      <c r="C1378" t="s">
        <v>6238</v>
      </c>
      <c r="D1378" t="s">
        <v>6239</v>
      </c>
      <c r="E1378" t="s">
        <v>6240</v>
      </c>
      <c r="F1378" t="s">
        <v>6241</v>
      </c>
      <c r="G1378" t="s">
        <v>340</v>
      </c>
      <c r="H1378" t="s">
        <v>6242</v>
      </c>
      <c r="I1378" t="s">
        <v>5667</v>
      </c>
    </row>
    <row r="1379" spans="1:9">
      <c r="A1379">
        <v>1378</v>
      </c>
      <c r="B1379" t="s">
        <v>9</v>
      </c>
      <c r="C1379" t="s">
        <v>6243</v>
      </c>
      <c r="D1379" t="s">
        <v>6244</v>
      </c>
      <c r="E1379" t="s">
        <v>6245</v>
      </c>
      <c r="F1379" t="s">
        <v>6246</v>
      </c>
      <c r="G1379" t="s">
        <v>340</v>
      </c>
      <c r="H1379" t="s">
        <v>6247</v>
      </c>
      <c r="I1379" t="s">
        <v>5667</v>
      </c>
    </row>
    <row r="1380" spans="1:9">
      <c r="A1380">
        <v>1379</v>
      </c>
      <c r="B1380" t="s">
        <v>9</v>
      </c>
      <c r="C1380" t="s">
        <v>6248</v>
      </c>
      <c r="D1380" t="s">
        <v>6249</v>
      </c>
      <c r="E1380" t="s">
        <v>6250</v>
      </c>
      <c r="F1380" t="s">
        <v>6251</v>
      </c>
      <c r="G1380" t="s">
        <v>340</v>
      </c>
      <c r="H1380" t="s">
        <v>6252</v>
      </c>
      <c r="I1380" t="s">
        <v>5667</v>
      </c>
    </row>
    <row r="1381" spans="1:9">
      <c r="A1381">
        <v>1380</v>
      </c>
      <c r="B1381" t="s">
        <v>9</v>
      </c>
      <c r="C1381" t="s">
        <v>6253</v>
      </c>
      <c r="D1381" t="s">
        <v>6254</v>
      </c>
      <c r="E1381" t="s">
        <v>3096</v>
      </c>
      <c r="F1381" t="s">
        <v>6255</v>
      </c>
      <c r="G1381" t="s">
        <v>340</v>
      </c>
      <c r="H1381" t="s">
        <v>5853</v>
      </c>
      <c r="I1381" t="s">
        <v>5667</v>
      </c>
    </row>
    <row r="1382" spans="1:9">
      <c r="A1382">
        <v>1381</v>
      </c>
      <c r="B1382" t="s">
        <v>9</v>
      </c>
      <c r="C1382" t="s">
        <v>6256</v>
      </c>
      <c r="D1382" t="s">
        <v>6257</v>
      </c>
      <c r="E1382" t="s">
        <v>2778</v>
      </c>
      <c r="F1382" t="s">
        <v>6258</v>
      </c>
      <c r="G1382" t="s">
        <v>340</v>
      </c>
      <c r="H1382" t="s">
        <v>6259</v>
      </c>
      <c r="I1382" t="s">
        <v>5667</v>
      </c>
    </row>
    <row r="1383" spans="1:9">
      <c r="A1383">
        <v>1382</v>
      </c>
      <c r="B1383" t="s">
        <v>9</v>
      </c>
      <c r="C1383" t="s">
        <v>6260</v>
      </c>
      <c r="D1383" t="s">
        <v>6261</v>
      </c>
      <c r="E1383" t="s">
        <v>6262</v>
      </c>
      <c r="F1383" t="s">
        <v>6263</v>
      </c>
      <c r="G1383" t="s">
        <v>340</v>
      </c>
      <c r="H1383" t="s">
        <v>6264</v>
      </c>
      <c r="I1383" t="s">
        <v>5667</v>
      </c>
    </row>
    <row r="1384" spans="1:9">
      <c r="A1384">
        <v>1383</v>
      </c>
      <c r="B1384" t="s">
        <v>9</v>
      </c>
      <c r="C1384" t="s">
        <v>6265</v>
      </c>
      <c r="D1384" t="s">
        <v>6266</v>
      </c>
      <c r="E1384" t="s">
        <v>6267</v>
      </c>
      <c r="F1384" t="s">
        <v>6268</v>
      </c>
      <c r="G1384" t="s">
        <v>340</v>
      </c>
      <c r="H1384" t="s">
        <v>6269</v>
      </c>
      <c r="I1384" t="s">
        <v>5667</v>
      </c>
    </row>
    <row r="1385" spans="1:9">
      <c r="A1385">
        <v>1384</v>
      </c>
      <c r="B1385" t="s">
        <v>9</v>
      </c>
      <c r="C1385" t="s">
        <v>6270</v>
      </c>
      <c r="D1385" t="s">
        <v>6271</v>
      </c>
      <c r="E1385" t="s">
        <v>6272</v>
      </c>
      <c r="F1385" t="s">
        <v>6273</v>
      </c>
      <c r="G1385" t="s">
        <v>340</v>
      </c>
      <c r="H1385" t="s">
        <v>6274</v>
      </c>
      <c r="I1385" t="s">
        <v>5667</v>
      </c>
    </row>
    <row r="1386" spans="1:9">
      <c r="A1386">
        <v>1385</v>
      </c>
      <c r="B1386" t="s">
        <v>9</v>
      </c>
      <c r="C1386" t="s">
        <v>6275</v>
      </c>
      <c r="D1386" t="s">
        <v>6276</v>
      </c>
      <c r="E1386" t="s">
        <v>6277</v>
      </c>
      <c r="F1386" t="s">
        <v>6278</v>
      </c>
      <c r="G1386" t="s">
        <v>340</v>
      </c>
      <c r="H1386" t="s">
        <v>6279</v>
      </c>
      <c r="I1386" t="s">
        <v>5667</v>
      </c>
    </row>
    <row r="1387" spans="1:9">
      <c r="A1387">
        <v>1386</v>
      </c>
      <c r="B1387" t="s">
        <v>9</v>
      </c>
      <c r="C1387" t="s">
        <v>6280</v>
      </c>
      <c r="D1387" t="s">
        <v>6281</v>
      </c>
      <c r="E1387" t="s">
        <v>6282</v>
      </c>
      <c r="F1387" t="s">
        <v>6283</v>
      </c>
      <c r="G1387" t="s">
        <v>340</v>
      </c>
      <c r="H1387" t="s">
        <v>6190</v>
      </c>
      <c r="I1387" t="s">
        <v>5667</v>
      </c>
    </row>
    <row r="1388" spans="1:9">
      <c r="A1388">
        <v>1387</v>
      </c>
      <c r="B1388" t="s">
        <v>9</v>
      </c>
      <c r="C1388" t="s">
        <v>6284</v>
      </c>
      <c r="D1388" t="s">
        <v>6285</v>
      </c>
      <c r="E1388" t="s">
        <v>4221</v>
      </c>
      <c r="F1388" t="s">
        <v>6258</v>
      </c>
      <c r="G1388" t="s">
        <v>340</v>
      </c>
      <c r="H1388" t="s">
        <v>6259</v>
      </c>
      <c r="I1388" t="s">
        <v>5667</v>
      </c>
    </row>
    <row r="1389" spans="1:9">
      <c r="A1389">
        <v>1388</v>
      </c>
      <c r="B1389" t="s">
        <v>9</v>
      </c>
      <c r="C1389" t="s">
        <v>6286</v>
      </c>
      <c r="D1389" t="s">
        <v>6287</v>
      </c>
      <c r="E1389" t="s">
        <v>6288</v>
      </c>
      <c r="F1389" t="s">
        <v>6289</v>
      </c>
      <c r="G1389" t="s">
        <v>340</v>
      </c>
      <c r="H1389" t="s">
        <v>6290</v>
      </c>
      <c r="I1389" t="s">
        <v>5667</v>
      </c>
    </row>
    <row r="1390" spans="1:9">
      <c r="A1390">
        <v>1389</v>
      </c>
      <c r="B1390" t="s">
        <v>9</v>
      </c>
      <c r="C1390" t="s">
        <v>6291</v>
      </c>
      <c r="D1390" t="s">
        <v>6292</v>
      </c>
      <c r="E1390" t="s">
        <v>2363</v>
      </c>
      <c r="F1390" t="s">
        <v>6293</v>
      </c>
      <c r="G1390" t="s">
        <v>340</v>
      </c>
      <c r="H1390" t="s">
        <v>6294</v>
      </c>
      <c r="I1390" t="s">
        <v>5667</v>
      </c>
    </row>
    <row r="1391" spans="1:9">
      <c r="A1391">
        <v>1390</v>
      </c>
      <c r="B1391" t="s">
        <v>9</v>
      </c>
      <c r="C1391" t="s">
        <v>6295</v>
      </c>
      <c r="D1391" t="s">
        <v>6296</v>
      </c>
      <c r="E1391" t="s">
        <v>6297</v>
      </c>
      <c r="F1391" t="s">
        <v>6298</v>
      </c>
      <c r="G1391" t="s">
        <v>340</v>
      </c>
      <c r="H1391" t="s">
        <v>6299</v>
      </c>
      <c r="I1391" t="s">
        <v>5667</v>
      </c>
    </row>
    <row r="1392" spans="1:9">
      <c r="A1392">
        <v>1391</v>
      </c>
      <c r="B1392" t="s">
        <v>9</v>
      </c>
      <c r="C1392" t="s">
        <v>6300</v>
      </c>
      <c r="D1392" t="s">
        <v>6301</v>
      </c>
      <c r="E1392" t="s">
        <v>562</v>
      </c>
      <c r="F1392" t="s">
        <v>6302</v>
      </c>
      <c r="G1392" t="s">
        <v>340</v>
      </c>
      <c r="H1392" t="s">
        <v>5701</v>
      </c>
      <c r="I1392" t="s">
        <v>5667</v>
      </c>
    </row>
    <row r="1393" spans="1:9">
      <c r="A1393">
        <v>1392</v>
      </c>
      <c r="B1393" t="s">
        <v>9</v>
      </c>
      <c r="C1393" t="s">
        <v>6303</v>
      </c>
      <c r="D1393" t="s">
        <v>6304</v>
      </c>
      <c r="E1393" t="s">
        <v>6305</v>
      </c>
      <c r="F1393" t="s">
        <v>6306</v>
      </c>
      <c r="G1393" t="s">
        <v>340</v>
      </c>
      <c r="H1393" t="s">
        <v>6307</v>
      </c>
      <c r="I1393" t="s">
        <v>5667</v>
      </c>
    </row>
    <row r="1394" spans="1:9">
      <c r="A1394">
        <v>1393</v>
      </c>
      <c r="B1394" t="s">
        <v>9</v>
      </c>
      <c r="C1394" t="s">
        <v>6308</v>
      </c>
      <c r="D1394" t="s">
        <v>6309</v>
      </c>
      <c r="E1394" t="s">
        <v>6310</v>
      </c>
      <c r="F1394" t="s">
        <v>6311</v>
      </c>
      <c r="G1394" t="s">
        <v>340</v>
      </c>
      <c r="H1394" t="s">
        <v>6312</v>
      </c>
      <c r="I1394" t="s">
        <v>5667</v>
      </c>
    </row>
    <row r="1395" spans="1:9">
      <c r="A1395">
        <v>1394</v>
      </c>
      <c r="B1395" t="s">
        <v>9</v>
      </c>
      <c r="C1395" t="s">
        <v>6313</v>
      </c>
      <c r="D1395" t="s">
        <v>6314</v>
      </c>
      <c r="E1395" t="s">
        <v>6315</v>
      </c>
      <c r="F1395" t="s">
        <v>6316</v>
      </c>
      <c r="G1395" t="s">
        <v>340</v>
      </c>
      <c r="H1395" t="s">
        <v>6317</v>
      </c>
      <c r="I1395" t="s">
        <v>5667</v>
      </c>
    </row>
    <row r="1396" spans="1:9">
      <c r="A1396">
        <v>1395</v>
      </c>
      <c r="B1396" t="s">
        <v>9</v>
      </c>
      <c r="C1396" t="s">
        <v>6318</v>
      </c>
      <c r="D1396" t="s">
        <v>6319</v>
      </c>
      <c r="E1396" t="s">
        <v>6320</v>
      </c>
      <c r="F1396" t="s">
        <v>6321</v>
      </c>
      <c r="G1396" t="s">
        <v>340</v>
      </c>
      <c r="H1396" t="s">
        <v>5925</v>
      </c>
      <c r="I1396" t="s">
        <v>5667</v>
      </c>
    </row>
    <row r="1397" spans="1:9">
      <c r="A1397">
        <v>1396</v>
      </c>
      <c r="B1397" t="s">
        <v>9</v>
      </c>
      <c r="C1397" t="s">
        <v>6322</v>
      </c>
      <c r="D1397" t="s">
        <v>6323</v>
      </c>
      <c r="E1397" t="s">
        <v>6324</v>
      </c>
      <c r="F1397" t="s">
        <v>6325</v>
      </c>
      <c r="G1397" t="s">
        <v>340</v>
      </c>
      <c r="H1397" t="s">
        <v>6008</v>
      </c>
      <c r="I1397" t="s">
        <v>5667</v>
      </c>
    </row>
    <row r="1398" spans="1:9">
      <c r="A1398">
        <v>1397</v>
      </c>
      <c r="B1398" t="s">
        <v>9</v>
      </c>
      <c r="C1398" t="s">
        <v>6326</v>
      </c>
      <c r="D1398" t="s">
        <v>6327</v>
      </c>
      <c r="E1398" t="s">
        <v>6328</v>
      </c>
      <c r="F1398" t="s">
        <v>6329</v>
      </c>
      <c r="G1398" t="s">
        <v>340</v>
      </c>
      <c r="H1398" t="s">
        <v>6330</v>
      </c>
      <c r="I1398" t="s">
        <v>5667</v>
      </c>
    </row>
    <row r="1399" spans="1:9">
      <c r="A1399">
        <v>1398</v>
      </c>
      <c r="B1399" t="s">
        <v>9</v>
      </c>
      <c r="C1399" t="s">
        <v>6331</v>
      </c>
      <c r="D1399" t="s">
        <v>6332</v>
      </c>
      <c r="E1399" t="s">
        <v>6333</v>
      </c>
      <c r="F1399" t="s">
        <v>6334</v>
      </c>
      <c r="G1399" t="s">
        <v>340</v>
      </c>
      <c r="H1399" t="s">
        <v>6335</v>
      </c>
      <c r="I1399" t="s">
        <v>5667</v>
      </c>
    </row>
    <row r="1400" spans="1:9">
      <c r="A1400">
        <v>1399</v>
      </c>
      <c r="B1400" t="s">
        <v>9</v>
      </c>
      <c r="C1400" t="s">
        <v>6336</v>
      </c>
      <c r="D1400" t="s">
        <v>6337</v>
      </c>
      <c r="E1400" t="s">
        <v>6338</v>
      </c>
      <c r="F1400" t="s">
        <v>6339</v>
      </c>
      <c r="G1400" t="s">
        <v>340</v>
      </c>
      <c r="H1400" t="s">
        <v>6340</v>
      </c>
      <c r="I1400" t="s">
        <v>5667</v>
      </c>
    </row>
    <row r="1401" spans="1:9">
      <c r="A1401">
        <v>1400</v>
      </c>
      <c r="B1401" t="s">
        <v>9</v>
      </c>
      <c r="C1401" t="s">
        <v>6341</v>
      </c>
      <c r="D1401" t="s">
        <v>6342</v>
      </c>
      <c r="E1401" t="s">
        <v>6343</v>
      </c>
      <c r="F1401" t="s">
        <v>6344</v>
      </c>
      <c r="G1401" t="s">
        <v>340</v>
      </c>
      <c r="H1401" t="s">
        <v>6345</v>
      </c>
      <c r="I1401" t="s">
        <v>5667</v>
      </c>
    </row>
    <row r="1402" spans="1:9">
      <c r="A1402">
        <v>1401</v>
      </c>
      <c r="B1402" t="s">
        <v>9</v>
      </c>
      <c r="C1402" t="s">
        <v>6346</v>
      </c>
      <c r="D1402" t="s">
        <v>6347</v>
      </c>
      <c r="E1402" t="s">
        <v>6348</v>
      </c>
      <c r="F1402" t="s">
        <v>6349</v>
      </c>
      <c r="G1402" t="s">
        <v>340</v>
      </c>
      <c r="H1402" t="s">
        <v>6350</v>
      </c>
      <c r="I1402" t="s">
        <v>5667</v>
      </c>
    </row>
    <row r="1403" spans="1:9">
      <c r="A1403">
        <v>1402</v>
      </c>
      <c r="B1403" t="s">
        <v>9</v>
      </c>
      <c r="C1403" t="s">
        <v>6351</v>
      </c>
      <c r="D1403" t="s">
        <v>6352</v>
      </c>
      <c r="E1403" t="s">
        <v>6353</v>
      </c>
      <c r="F1403" t="s">
        <v>6354</v>
      </c>
      <c r="G1403" t="s">
        <v>340</v>
      </c>
      <c r="H1403" t="s">
        <v>6355</v>
      </c>
      <c r="I1403" t="s">
        <v>5667</v>
      </c>
    </row>
    <row r="1404" spans="1:9">
      <c r="A1404">
        <v>1403</v>
      </c>
      <c r="B1404" t="s">
        <v>9</v>
      </c>
      <c r="C1404" t="s">
        <v>6356</v>
      </c>
      <c r="D1404" t="s">
        <v>6357</v>
      </c>
      <c r="E1404" t="s">
        <v>6358</v>
      </c>
      <c r="F1404" t="s">
        <v>6359</v>
      </c>
      <c r="G1404" t="s">
        <v>340</v>
      </c>
      <c r="H1404" t="s">
        <v>6360</v>
      </c>
      <c r="I1404" t="s">
        <v>5667</v>
      </c>
    </row>
    <row r="1405" spans="1:9">
      <c r="A1405">
        <v>1404</v>
      </c>
      <c r="B1405" t="s">
        <v>9</v>
      </c>
      <c r="C1405" t="s">
        <v>6361</v>
      </c>
      <c r="D1405" t="s">
        <v>6362</v>
      </c>
      <c r="E1405" t="s">
        <v>6363</v>
      </c>
      <c r="F1405" t="s">
        <v>6364</v>
      </c>
      <c r="G1405" t="s">
        <v>340</v>
      </c>
      <c r="H1405" t="s">
        <v>5729</v>
      </c>
      <c r="I1405" t="s">
        <v>5667</v>
      </c>
    </row>
    <row r="1406" spans="1:9">
      <c r="A1406">
        <v>1405</v>
      </c>
      <c r="B1406" t="s">
        <v>9</v>
      </c>
      <c r="C1406" t="s">
        <v>6365</v>
      </c>
      <c r="D1406" t="s">
        <v>6366</v>
      </c>
      <c r="E1406" t="s">
        <v>6367</v>
      </c>
      <c r="F1406" t="s">
        <v>6368</v>
      </c>
      <c r="G1406" t="s">
        <v>340</v>
      </c>
      <c r="H1406" t="s">
        <v>6041</v>
      </c>
      <c r="I1406" t="s">
        <v>5667</v>
      </c>
    </row>
    <row r="1407" spans="1:9">
      <c r="A1407">
        <v>1406</v>
      </c>
      <c r="B1407" t="s">
        <v>9</v>
      </c>
      <c r="C1407" t="s">
        <v>6369</v>
      </c>
      <c r="D1407" t="s">
        <v>6370</v>
      </c>
      <c r="E1407" t="s">
        <v>6371</v>
      </c>
      <c r="F1407" t="s">
        <v>6372</v>
      </c>
      <c r="G1407" t="s">
        <v>340</v>
      </c>
      <c r="H1407" t="s">
        <v>6373</v>
      </c>
      <c r="I1407" t="s">
        <v>5667</v>
      </c>
    </row>
    <row r="1408" spans="1:9">
      <c r="A1408">
        <v>1407</v>
      </c>
      <c r="B1408" t="s">
        <v>9</v>
      </c>
      <c r="C1408" t="s">
        <v>6374</v>
      </c>
      <c r="D1408" t="s">
        <v>6375</v>
      </c>
      <c r="E1408" t="s">
        <v>6376</v>
      </c>
      <c r="F1408" t="s">
        <v>6377</v>
      </c>
      <c r="G1408" t="s">
        <v>340</v>
      </c>
      <c r="H1408" t="s">
        <v>5896</v>
      </c>
      <c r="I1408" t="s">
        <v>5667</v>
      </c>
    </row>
    <row r="1409" spans="1:9">
      <c r="A1409">
        <v>1408</v>
      </c>
      <c r="B1409" t="s">
        <v>9</v>
      </c>
      <c r="C1409" t="s">
        <v>6378</v>
      </c>
      <c r="D1409" t="s">
        <v>6379</v>
      </c>
      <c r="E1409" t="s">
        <v>6380</v>
      </c>
      <c r="F1409" t="s">
        <v>6381</v>
      </c>
      <c r="G1409" t="s">
        <v>340</v>
      </c>
      <c r="H1409" t="s">
        <v>6382</v>
      </c>
      <c r="I1409" t="s">
        <v>5667</v>
      </c>
    </row>
    <row r="1410" spans="1:9">
      <c r="A1410">
        <v>1409</v>
      </c>
      <c r="B1410" t="s">
        <v>9</v>
      </c>
      <c r="C1410" t="s">
        <v>6383</v>
      </c>
      <c r="D1410" t="s">
        <v>6384</v>
      </c>
      <c r="E1410" t="s">
        <v>5456</v>
      </c>
      <c r="F1410" t="s">
        <v>6385</v>
      </c>
      <c r="G1410" t="s">
        <v>340</v>
      </c>
      <c r="H1410" t="s">
        <v>5953</v>
      </c>
      <c r="I1410" t="s">
        <v>5667</v>
      </c>
    </row>
    <row r="1411" spans="1:9">
      <c r="A1411">
        <v>1410</v>
      </c>
      <c r="B1411" t="s">
        <v>9</v>
      </c>
      <c r="C1411" t="s">
        <v>6386</v>
      </c>
      <c r="D1411" t="s">
        <v>6387</v>
      </c>
      <c r="E1411" t="s">
        <v>2222</v>
      </c>
      <c r="F1411" t="s">
        <v>6388</v>
      </c>
      <c r="G1411" t="s">
        <v>340</v>
      </c>
      <c r="H1411" t="s">
        <v>6079</v>
      </c>
      <c r="I1411" t="s">
        <v>5667</v>
      </c>
    </row>
    <row r="1412" spans="1:9">
      <c r="A1412">
        <v>1411</v>
      </c>
      <c r="B1412" t="s">
        <v>9</v>
      </c>
      <c r="C1412" t="s">
        <v>6389</v>
      </c>
      <c r="D1412" t="s">
        <v>6390</v>
      </c>
      <c r="E1412" t="s">
        <v>6391</v>
      </c>
      <c r="F1412" t="s">
        <v>6392</v>
      </c>
      <c r="G1412" t="s">
        <v>340</v>
      </c>
      <c r="H1412" t="s">
        <v>5701</v>
      </c>
      <c r="I1412" t="s">
        <v>5667</v>
      </c>
    </row>
    <row r="1413" spans="1:9">
      <c r="A1413">
        <v>1412</v>
      </c>
      <c r="B1413" t="s">
        <v>9</v>
      </c>
      <c r="C1413" t="s">
        <v>6393</v>
      </c>
      <c r="D1413" t="s">
        <v>6394</v>
      </c>
      <c r="E1413" t="s">
        <v>6395</v>
      </c>
      <c r="F1413" t="s">
        <v>6396</v>
      </c>
      <c r="G1413" t="s">
        <v>340</v>
      </c>
      <c r="H1413" t="s">
        <v>6312</v>
      </c>
      <c r="I1413" t="s">
        <v>5667</v>
      </c>
    </row>
    <row r="1414" spans="1:9">
      <c r="A1414">
        <v>1413</v>
      </c>
      <c r="B1414" t="s">
        <v>9</v>
      </c>
      <c r="C1414" t="s">
        <v>6397</v>
      </c>
      <c r="D1414" t="s">
        <v>6398</v>
      </c>
      <c r="E1414" t="s">
        <v>3943</v>
      </c>
      <c r="F1414" t="s">
        <v>6399</v>
      </c>
      <c r="G1414" t="s">
        <v>340</v>
      </c>
      <c r="H1414" t="s">
        <v>6400</v>
      </c>
      <c r="I1414" t="s">
        <v>5667</v>
      </c>
    </row>
    <row r="1415" spans="1:9">
      <c r="A1415">
        <v>1414</v>
      </c>
      <c r="B1415" t="s">
        <v>9</v>
      </c>
      <c r="C1415" t="s">
        <v>6401</v>
      </c>
      <c r="D1415" t="s">
        <v>6402</v>
      </c>
      <c r="E1415" t="s">
        <v>5159</v>
      </c>
      <c r="F1415" t="s">
        <v>6403</v>
      </c>
      <c r="G1415" t="s">
        <v>340</v>
      </c>
      <c r="H1415" t="s">
        <v>5953</v>
      </c>
      <c r="I1415" t="s">
        <v>5667</v>
      </c>
    </row>
    <row r="1416" spans="1:9">
      <c r="A1416">
        <v>1415</v>
      </c>
      <c r="B1416" t="s">
        <v>9</v>
      </c>
      <c r="C1416" t="s">
        <v>6404</v>
      </c>
      <c r="D1416" t="s">
        <v>6405</v>
      </c>
      <c r="E1416" t="s">
        <v>6406</v>
      </c>
      <c r="F1416" t="s">
        <v>6407</v>
      </c>
      <c r="G1416" t="s">
        <v>340</v>
      </c>
      <c r="H1416" t="s">
        <v>5691</v>
      </c>
      <c r="I1416" t="s">
        <v>5667</v>
      </c>
    </row>
    <row r="1417" spans="1:9">
      <c r="A1417">
        <v>1416</v>
      </c>
      <c r="B1417" t="s">
        <v>9</v>
      </c>
      <c r="C1417" t="s">
        <v>6408</v>
      </c>
      <c r="D1417" t="s">
        <v>6409</v>
      </c>
      <c r="E1417" t="s">
        <v>12</v>
      </c>
      <c r="F1417" t="s">
        <v>6306</v>
      </c>
      <c r="G1417" t="s">
        <v>340</v>
      </c>
      <c r="H1417" t="s">
        <v>6410</v>
      </c>
      <c r="I1417" t="s">
        <v>5667</v>
      </c>
    </row>
    <row r="1418" spans="1:9">
      <c r="A1418">
        <v>1417</v>
      </c>
      <c r="B1418" t="s">
        <v>9</v>
      </c>
      <c r="C1418" t="s">
        <v>6411</v>
      </c>
      <c r="D1418" t="s">
        <v>6412</v>
      </c>
      <c r="E1418" t="s">
        <v>1704</v>
      </c>
      <c r="F1418" t="s">
        <v>6413</v>
      </c>
      <c r="G1418" t="s">
        <v>340</v>
      </c>
      <c r="H1418" t="s">
        <v>5838</v>
      </c>
      <c r="I1418" t="s">
        <v>5667</v>
      </c>
    </row>
    <row r="1419" spans="1:9">
      <c r="A1419">
        <v>1418</v>
      </c>
      <c r="B1419" t="s">
        <v>9</v>
      </c>
      <c r="C1419" t="s">
        <v>6414</v>
      </c>
      <c r="D1419" t="s">
        <v>6415</v>
      </c>
      <c r="E1419" t="s">
        <v>6416</v>
      </c>
      <c r="F1419" t="s">
        <v>3833</v>
      </c>
      <c r="G1419" t="s">
        <v>340</v>
      </c>
      <c r="H1419" t="s">
        <v>6417</v>
      </c>
      <c r="I1419" t="s">
        <v>5667</v>
      </c>
    </row>
    <row r="1420" spans="1:9">
      <c r="A1420">
        <v>1419</v>
      </c>
      <c r="B1420" t="s">
        <v>9</v>
      </c>
      <c r="C1420" t="s">
        <v>6418</v>
      </c>
      <c r="D1420" t="s">
        <v>6419</v>
      </c>
      <c r="E1420" t="s">
        <v>6420</v>
      </c>
      <c r="F1420" t="s">
        <v>6421</v>
      </c>
      <c r="G1420" t="s">
        <v>340</v>
      </c>
      <c r="H1420" t="s">
        <v>6422</v>
      </c>
      <c r="I1420" t="s">
        <v>5667</v>
      </c>
    </row>
    <row r="1421" spans="1:9">
      <c r="A1421">
        <v>1420</v>
      </c>
      <c r="B1421" t="s">
        <v>9</v>
      </c>
      <c r="C1421" t="s">
        <v>6423</v>
      </c>
      <c r="D1421" t="s">
        <v>6424</v>
      </c>
      <c r="E1421" t="s">
        <v>6425</v>
      </c>
      <c r="F1421" t="s">
        <v>6426</v>
      </c>
      <c r="G1421" t="s">
        <v>340</v>
      </c>
      <c r="H1421" t="s">
        <v>6427</v>
      </c>
      <c r="I1421" t="s">
        <v>5667</v>
      </c>
    </row>
    <row r="1422" spans="1:9">
      <c r="A1422">
        <v>1421</v>
      </c>
      <c r="B1422" t="s">
        <v>9</v>
      </c>
      <c r="C1422" t="s">
        <v>6428</v>
      </c>
      <c r="D1422" t="s">
        <v>6429</v>
      </c>
      <c r="E1422" t="s">
        <v>1376</v>
      </c>
      <c r="F1422" t="s">
        <v>6430</v>
      </c>
      <c r="G1422" t="s">
        <v>340</v>
      </c>
      <c r="H1422" t="s">
        <v>5729</v>
      </c>
      <c r="I1422" t="s">
        <v>5667</v>
      </c>
    </row>
    <row r="1423" spans="1:9">
      <c r="A1423">
        <v>1422</v>
      </c>
      <c r="B1423" t="s">
        <v>9</v>
      </c>
      <c r="C1423" t="s">
        <v>6431</v>
      </c>
      <c r="D1423" t="s">
        <v>6432</v>
      </c>
      <c r="E1423" t="s">
        <v>6433</v>
      </c>
      <c r="F1423" t="s">
        <v>6434</v>
      </c>
      <c r="G1423" t="s">
        <v>340</v>
      </c>
      <c r="H1423" t="s">
        <v>6435</v>
      </c>
      <c r="I1423" t="s">
        <v>5667</v>
      </c>
    </row>
    <row r="1424" spans="1:9">
      <c r="A1424">
        <v>1423</v>
      </c>
      <c r="B1424" t="s">
        <v>9</v>
      </c>
      <c r="C1424" t="s">
        <v>6436</v>
      </c>
      <c r="D1424" t="s">
        <v>6437</v>
      </c>
      <c r="E1424" t="s">
        <v>6438</v>
      </c>
      <c r="F1424" t="s">
        <v>6439</v>
      </c>
      <c r="G1424" t="s">
        <v>340</v>
      </c>
      <c r="H1424" t="s">
        <v>6440</v>
      </c>
      <c r="I1424" t="s">
        <v>5667</v>
      </c>
    </row>
    <row r="1425" spans="1:9">
      <c r="A1425">
        <v>1424</v>
      </c>
      <c r="B1425" t="s">
        <v>9</v>
      </c>
      <c r="C1425" t="s">
        <v>6441</v>
      </c>
      <c r="D1425" t="s">
        <v>6442</v>
      </c>
      <c r="E1425" t="s">
        <v>6443</v>
      </c>
      <c r="F1425" t="s">
        <v>6444</v>
      </c>
      <c r="G1425" t="s">
        <v>340</v>
      </c>
      <c r="H1425" t="s">
        <v>6445</v>
      </c>
      <c r="I1425" t="s">
        <v>5667</v>
      </c>
    </row>
    <row r="1426" spans="1:9">
      <c r="A1426">
        <v>1425</v>
      </c>
      <c r="B1426" t="s">
        <v>9</v>
      </c>
      <c r="C1426" t="s">
        <v>6446</v>
      </c>
      <c r="D1426" t="s">
        <v>6447</v>
      </c>
      <c r="E1426" t="s">
        <v>6448</v>
      </c>
      <c r="F1426" t="s">
        <v>6449</v>
      </c>
      <c r="G1426" t="s">
        <v>340</v>
      </c>
      <c r="H1426" t="s">
        <v>6450</v>
      </c>
      <c r="I1426" t="s">
        <v>5667</v>
      </c>
    </row>
    <row r="1427" spans="1:9">
      <c r="A1427">
        <v>1426</v>
      </c>
      <c r="B1427" t="s">
        <v>9</v>
      </c>
      <c r="C1427" t="s">
        <v>6451</v>
      </c>
      <c r="D1427" t="s">
        <v>6452</v>
      </c>
      <c r="E1427" t="s">
        <v>6453</v>
      </c>
      <c r="F1427" t="s">
        <v>6454</v>
      </c>
      <c r="G1427" t="s">
        <v>340</v>
      </c>
      <c r="H1427" t="s">
        <v>6455</v>
      </c>
      <c r="I1427" t="s">
        <v>5667</v>
      </c>
    </row>
    <row r="1428" spans="1:9">
      <c r="A1428">
        <v>1427</v>
      </c>
      <c r="B1428" t="s">
        <v>9</v>
      </c>
      <c r="C1428" t="s">
        <v>6456</v>
      </c>
      <c r="D1428" t="s">
        <v>6457</v>
      </c>
      <c r="E1428" t="s">
        <v>6458</v>
      </c>
      <c r="F1428" t="s">
        <v>6459</v>
      </c>
      <c r="G1428" t="s">
        <v>340</v>
      </c>
      <c r="H1428" t="s">
        <v>6460</v>
      </c>
      <c r="I1428" t="s">
        <v>5667</v>
      </c>
    </row>
    <row r="1429" spans="1:9">
      <c r="A1429">
        <v>1428</v>
      </c>
      <c r="B1429" t="s">
        <v>9</v>
      </c>
      <c r="C1429" t="s">
        <v>6461</v>
      </c>
      <c r="D1429" t="s">
        <v>6462</v>
      </c>
      <c r="E1429" t="s">
        <v>6463</v>
      </c>
      <c r="F1429" t="s">
        <v>6464</v>
      </c>
      <c r="G1429" t="s">
        <v>340</v>
      </c>
      <c r="H1429" t="s">
        <v>5994</v>
      </c>
      <c r="I1429" t="s">
        <v>5667</v>
      </c>
    </row>
    <row r="1430" spans="1:9">
      <c r="A1430">
        <v>1429</v>
      </c>
      <c r="B1430" t="s">
        <v>9</v>
      </c>
      <c r="C1430" t="s">
        <v>6465</v>
      </c>
      <c r="D1430" t="s">
        <v>6466</v>
      </c>
      <c r="E1430" t="s">
        <v>24</v>
      </c>
      <c r="F1430" t="s">
        <v>6467</v>
      </c>
      <c r="G1430" t="s">
        <v>340</v>
      </c>
      <c r="H1430" t="s">
        <v>6468</v>
      </c>
      <c r="I1430" t="s">
        <v>5667</v>
      </c>
    </row>
    <row r="1431" spans="1:9">
      <c r="A1431">
        <v>1430</v>
      </c>
      <c r="B1431" t="s">
        <v>9</v>
      </c>
      <c r="C1431" t="s">
        <v>6469</v>
      </c>
      <c r="D1431" t="s">
        <v>6470</v>
      </c>
      <c r="E1431" t="s">
        <v>6471</v>
      </c>
      <c r="F1431" t="s">
        <v>6472</v>
      </c>
      <c r="G1431" t="s">
        <v>340</v>
      </c>
      <c r="H1431" t="s">
        <v>6473</v>
      </c>
      <c r="I1431" t="s">
        <v>5667</v>
      </c>
    </row>
    <row r="1432" spans="1:9">
      <c r="A1432">
        <v>1431</v>
      </c>
      <c r="B1432" t="s">
        <v>9</v>
      </c>
      <c r="C1432" t="s">
        <v>6474</v>
      </c>
      <c r="D1432" t="s">
        <v>6475</v>
      </c>
      <c r="E1432" t="s">
        <v>102</v>
      </c>
      <c r="F1432" t="s">
        <v>6476</v>
      </c>
      <c r="G1432" t="s">
        <v>340</v>
      </c>
      <c r="H1432" t="s">
        <v>6477</v>
      </c>
      <c r="I1432" t="s">
        <v>5667</v>
      </c>
    </row>
    <row r="1433" spans="1:9">
      <c r="A1433">
        <v>1432</v>
      </c>
      <c r="B1433" t="s">
        <v>9</v>
      </c>
      <c r="C1433" t="s">
        <v>6478</v>
      </c>
      <c r="D1433" t="s">
        <v>6479</v>
      </c>
      <c r="E1433" t="s">
        <v>6480</v>
      </c>
      <c r="F1433" t="s">
        <v>6481</v>
      </c>
      <c r="G1433" t="s">
        <v>340</v>
      </c>
      <c r="H1433" t="s">
        <v>5999</v>
      </c>
      <c r="I1433" t="s">
        <v>5667</v>
      </c>
    </row>
    <row r="1434" spans="1:9">
      <c r="A1434">
        <v>1433</v>
      </c>
      <c r="B1434" t="s">
        <v>9</v>
      </c>
      <c r="C1434" t="s">
        <v>6482</v>
      </c>
      <c r="D1434" t="s">
        <v>6483</v>
      </c>
      <c r="E1434" t="s">
        <v>6484</v>
      </c>
      <c r="F1434" t="s">
        <v>6485</v>
      </c>
      <c r="G1434" t="s">
        <v>340</v>
      </c>
      <c r="H1434" t="s">
        <v>6486</v>
      </c>
      <c r="I1434" t="s">
        <v>5667</v>
      </c>
    </row>
    <row r="1435" spans="1:9">
      <c r="A1435">
        <v>1434</v>
      </c>
      <c r="B1435" t="s">
        <v>9</v>
      </c>
      <c r="C1435" t="s">
        <v>6487</v>
      </c>
      <c r="D1435" t="s">
        <v>6488</v>
      </c>
      <c r="E1435" t="s">
        <v>6489</v>
      </c>
      <c r="F1435" t="s">
        <v>6490</v>
      </c>
      <c r="G1435" t="s">
        <v>340</v>
      </c>
      <c r="H1435" t="s">
        <v>6074</v>
      </c>
      <c r="I1435" t="s">
        <v>5667</v>
      </c>
    </row>
    <row r="1436" spans="1:9">
      <c r="A1436">
        <v>1435</v>
      </c>
      <c r="B1436" t="s">
        <v>9</v>
      </c>
      <c r="C1436" t="s">
        <v>6491</v>
      </c>
      <c r="D1436" t="s">
        <v>6492</v>
      </c>
      <c r="E1436" t="s">
        <v>6493</v>
      </c>
      <c r="F1436" t="s">
        <v>6494</v>
      </c>
      <c r="G1436" t="s">
        <v>340</v>
      </c>
      <c r="H1436" t="s">
        <v>5729</v>
      </c>
      <c r="I1436" t="s">
        <v>5667</v>
      </c>
    </row>
    <row r="1437" spans="1:9">
      <c r="A1437">
        <v>1436</v>
      </c>
      <c r="B1437" t="s">
        <v>9</v>
      </c>
      <c r="C1437" t="s">
        <v>6495</v>
      </c>
      <c r="D1437" t="s">
        <v>6496</v>
      </c>
      <c r="E1437" t="s">
        <v>6497</v>
      </c>
      <c r="F1437" t="s">
        <v>6498</v>
      </c>
      <c r="G1437" t="s">
        <v>340</v>
      </c>
      <c r="H1437" t="s">
        <v>6499</v>
      </c>
      <c r="I1437" t="s">
        <v>5667</v>
      </c>
    </row>
    <row r="1438" spans="1:9">
      <c r="A1438">
        <v>1437</v>
      </c>
      <c r="B1438" t="s">
        <v>9</v>
      </c>
      <c r="C1438" t="s">
        <v>6500</v>
      </c>
      <c r="D1438" t="s">
        <v>6501</v>
      </c>
      <c r="E1438" t="s">
        <v>6502</v>
      </c>
      <c r="F1438" t="s">
        <v>6503</v>
      </c>
      <c r="G1438" t="s">
        <v>340</v>
      </c>
      <c r="H1438" t="s">
        <v>5787</v>
      </c>
      <c r="I1438" t="s">
        <v>5667</v>
      </c>
    </row>
    <row r="1439" spans="1:9">
      <c r="A1439">
        <v>1438</v>
      </c>
      <c r="B1439" t="s">
        <v>9</v>
      </c>
      <c r="C1439" t="s">
        <v>6504</v>
      </c>
      <c r="D1439" t="s">
        <v>6505</v>
      </c>
      <c r="E1439" t="s">
        <v>6506</v>
      </c>
      <c r="F1439" t="s">
        <v>6507</v>
      </c>
      <c r="G1439" t="s">
        <v>340</v>
      </c>
      <c r="H1439" t="s">
        <v>6508</v>
      </c>
      <c r="I1439" t="s">
        <v>5667</v>
      </c>
    </row>
    <row r="1440" spans="1:9">
      <c r="A1440">
        <v>1439</v>
      </c>
      <c r="B1440" t="s">
        <v>9</v>
      </c>
      <c r="C1440" t="s">
        <v>6509</v>
      </c>
      <c r="D1440" t="s">
        <v>6510</v>
      </c>
      <c r="E1440" t="s">
        <v>2415</v>
      </c>
      <c r="F1440" t="s">
        <v>6511</v>
      </c>
      <c r="G1440" t="s">
        <v>340</v>
      </c>
      <c r="H1440" t="s">
        <v>6512</v>
      </c>
      <c r="I1440" t="s">
        <v>5667</v>
      </c>
    </row>
    <row r="1441" spans="1:9">
      <c r="A1441">
        <v>1440</v>
      </c>
      <c r="B1441" t="s">
        <v>9</v>
      </c>
      <c r="C1441" t="s">
        <v>6513</v>
      </c>
      <c r="D1441" t="s">
        <v>6514</v>
      </c>
      <c r="E1441" t="s">
        <v>6515</v>
      </c>
      <c r="F1441" t="s">
        <v>6516</v>
      </c>
      <c r="G1441" t="s">
        <v>340</v>
      </c>
      <c r="H1441" t="s">
        <v>6517</v>
      </c>
      <c r="I1441" t="s">
        <v>5667</v>
      </c>
    </row>
    <row r="1442" spans="1:9">
      <c r="A1442">
        <v>1441</v>
      </c>
      <c r="B1442" t="s">
        <v>9</v>
      </c>
      <c r="C1442" t="s">
        <v>6518</v>
      </c>
      <c r="D1442" t="s">
        <v>6519</v>
      </c>
      <c r="E1442" t="s">
        <v>6520</v>
      </c>
      <c r="F1442" t="s">
        <v>6521</v>
      </c>
      <c r="G1442" t="s">
        <v>340</v>
      </c>
      <c r="H1442" t="s">
        <v>6522</v>
      </c>
      <c r="I1442" t="s">
        <v>5667</v>
      </c>
    </row>
    <row r="1443" spans="1:9">
      <c r="A1443">
        <v>1442</v>
      </c>
      <c r="B1443" t="s">
        <v>9</v>
      </c>
      <c r="C1443" t="s">
        <v>6523</v>
      </c>
      <c r="D1443" t="s">
        <v>6524</v>
      </c>
      <c r="E1443" t="s">
        <v>3047</v>
      </c>
      <c r="F1443" t="s">
        <v>6525</v>
      </c>
      <c r="G1443" t="s">
        <v>340</v>
      </c>
      <c r="H1443" t="s">
        <v>6526</v>
      </c>
      <c r="I1443" t="s">
        <v>5667</v>
      </c>
    </row>
    <row r="1444" spans="1:9">
      <c r="A1444">
        <v>1443</v>
      </c>
      <c r="B1444" t="s">
        <v>9</v>
      </c>
      <c r="C1444" t="s">
        <v>6527</v>
      </c>
      <c r="D1444" t="s">
        <v>6528</v>
      </c>
      <c r="E1444" t="s">
        <v>6529</v>
      </c>
      <c r="F1444" t="s">
        <v>6530</v>
      </c>
      <c r="G1444" t="s">
        <v>340</v>
      </c>
      <c r="H1444" t="s">
        <v>6531</v>
      </c>
      <c r="I1444" t="s">
        <v>5667</v>
      </c>
    </row>
    <row r="1445" spans="1:9">
      <c r="A1445">
        <v>1444</v>
      </c>
      <c r="B1445" t="s">
        <v>9</v>
      </c>
      <c r="C1445" t="s">
        <v>6532</v>
      </c>
      <c r="D1445" t="s">
        <v>6533</v>
      </c>
      <c r="E1445" t="s">
        <v>6534</v>
      </c>
      <c r="F1445" t="s">
        <v>6535</v>
      </c>
      <c r="G1445" t="s">
        <v>340</v>
      </c>
      <c r="H1445" t="s">
        <v>6247</v>
      </c>
      <c r="I1445" t="s">
        <v>5667</v>
      </c>
    </row>
    <row r="1446" spans="1:9">
      <c r="A1446">
        <v>1445</v>
      </c>
      <c r="B1446" t="s">
        <v>9</v>
      </c>
      <c r="C1446" t="s">
        <v>6536</v>
      </c>
      <c r="D1446" t="s">
        <v>6537</v>
      </c>
      <c r="E1446" t="s">
        <v>6538</v>
      </c>
      <c r="F1446" t="s">
        <v>6539</v>
      </c>
      <c r="G1446" t="s">
        <v>340</v>
      </c>
      <c r="H1446" t="s">
        <v>6540</v>
      </c>
      <c r="I1446" t="s">
        <v>5667</v>
      </c>
    </row>
    <row r="1447" spans="1:9">
      <c r="A1447">
        <v>1446</v>
      </c>
      <c r="B1447" t="s">
        <v>9</v>
      </c>
      <c r="C1447" t="s">
        <v>6541</v>
      </c>
      <c r="D1447" t="s">
        <v>6542</v>
      </c>
      <c r="E1447" t="s">
        <v>3568</v>
      </c>
      <c r="F1447" t="s">
        <v>6543</v>
      </c>
      <c r="G1447" t="s">
        <v>340</v>
      </c>
      <c r="H1447" t="s">
        <v>5822</v>
      </c>
      <c r="I1447" t="s">
        <v>5667</v>
      </c>
    </row>
    <row r="1448" spans="1:9">
      <c r="A1448">
        <v>1447</v>
      </c>
      <c r="B1448" t="s">
        <v>9</v>
      </c>
      <c r="C1448" t="s">
        <v>6544</v>
      </c>
      <c r="D1448" t="s">
        <v>6545</v>
      </c>
      <c r="E1448" t="s">
        <v>6376</v>
      </c>
      <c r="F1448" t="s">
        <v>6546</v>
      </c>
      <c r="G1448" t="s">
        <v>340</v>
      </c>
      <c r="H1448" t="s">
        <v>5925</v>
      </c>
      <c r="I1448" t="s">
        <v>5667</v>
      </c>
    </row>
    <row r="1449" spans="1:9">
      <c r="A1449">
        <v>1448</v>
      </c>
      <c r="B1449" t="s">
        <v>9</v>
      </c>
      <c r="C1449" t="s">
        <v>6547</v>
      </c>
      <c r="D1449" t="s">
        <v>6548</v>
      </c>
      <c r="E1449" t="s">
        <v>6502</v>
      </c>
      <c r="F1449" t="s">
        <v>6503</v>
      </c>
      <c r="G1449" t="s">
        <v>340</v>
      </c>
      <c r="H1449" t="s">
        <v>5787</v>
      </c>
      <c r="I1449" t="s">
        <v>5667</v>
      </c>
    </row>
    <row r="1450" spans="1:9">
      <c r="A1450">
        <v>1449</v>
      </c>
      <c r="B1450" t="s">
        <v>9</v>
      </c>
      <c r="C1450" t="s">
        <v>6549</v>
      </c>
      <c r="D1450" t="s">
        <v>6550</v>
      </c>
      <c r="E1450" t="s">
        <v>6551</v>
      </c>
      <c r="F1450" t="s">
        <v>6552</v>
      </c>
      <c r="G1450" t="s">
        <v>340</v>
      </c>
      <c r="H1450" t="s">
        <v>6508</v>
      </c>
      <c r="I1450" t="s">
        <v>5667</v>
      </c>
    </row>
    <row r="1451" spans="1:9">
      <c r="A1451">
        <v>1450</v>
      </c>
      <c r="B1451" t="s">
        <v>9</v>
      </c>
      <c r="C1451" t="s">
        <v>6553</v>
      </c>
      <c r="D1451" t="s">
        <v>6554</v>
      </c>
      <c r="E1451" t="s">
        <v>4194</v>
      </c>
      <c r="F1451" t="s">
        <v>3833</v>
      </c>
      <c r="G1451" t="s">
        <v>340</v>
      </c>
      <c r="H1451" t="s">
        <v>6417</v>
      </c>
      <c r="I1451" t="s">
        <v>5667</v>
      </c>
    </row>
    <row r="1452" spans="1:9">
      <c r="A1452">
        <v>1451</v>
      </c>
      <c r="B1452" t="s">
        <v>9</v>
      </c>
      <c r="C1452" t="s">
        <v>6555</v>
      </c>
      <c r="D1452" t="s">
        <v>6556</v>
      </c>
      <c r="E1452" t="s">
        <v>6297</v>
      </c>
      <c r="F1452" t="s">
        <v>6557</v>
      </c>
      <c r="G1452" t="s">
        <v>340</v>
      </c>
      <c r="H1452" t="s">
        <v>6335</v>
      </c>
      <c r="I1452" t="s">
        <v>5667</v>
      </c>
    </row>
    <row r="1453" spans="1:9">
      <c r="A1453">
        <v>1452</v>
      </c>
      <c r="B1453" t="s">
        <v>9</v>
      </c>
      <c r="C1453" t="s">
        <v>6558</v>
      </c>
      <c r="D1453" t="s">
        <v>6559</v>
      </c>
      <c r="E1453" t="s">
        <v>56</v>
      </c>
      <c r="F1453" t="s">
        <v>6560</v>
      </c>
      <c r="G1453" t="s">
        <v>340</v>
      </c>
      <c r="H1453" t="s">
        <v>6561</v>
      </c>
      <c r="I1453" t="s">
        <v>5667</v>
      </c>
    </row>
    <row r="1454" spans="1:9">
      <c r="A1454">
        <v>1453</v>
      </c>
      <c r="B1454" t="s">
        <v>9</v>
      </c>
      <c r="C1454" t="s">
        <v>6562</v>
      </c>
      <c r="D1454" t="s">
        <v>6563</v>
      </c>
      <c r="E1454" t="s">
        <v>6502</v>
      </c>
      <c r="F1454" t="s">
        <v>6564</v>
      </c>
      <c r="G1454" t="s">
        <v>340</v>
      </c>
      <c r="H1454" t="s">
        <v>5787</v>
      </c>
      <c r="I1454" t="s">
        <v>5667</v>
      </c>
    </row>
    <row r="1455" spans="1:9">
      <c r="A1455">
        <v>1454</v>
      </c>
      <c r="B1455" t="s">
        <v>9</v>
      </c>
      <c r="C1455" t="s">
        <v>6565</v>
      </c>
      <c r="D1455" t="s">
        <v>6566</v>
      </c>
      <c r="E1455" t="s">
        <v>6567</v>
      </c>
      <c r="F1455" t="s">
        <v>2728</v>
      </c>
      <c r="G1455" t="s">
        <v>340</v>
      </c>
      <c r="H1455" t="s">
        <v>6008</v>
      </c>
      <c r="I1455" t="s">
        <v>5667</v>
      </c>
    </row>
    <row r="1456" spans="1:9">
      <c r="A1456">
        <v>1455</v>
      </c>
      <c r="B1456" t="s">
        <v>9</v>
      </c>
      <c r="C1456" t="s">
        <v>6568</v>
      </c>
      <c r="D1456" t="s">
        <v>6569</v>
      </c>
      <c r="E1456" t="s">
        <v>6570</v>
      </c>
      <c r="F1456" t="s">
        <v>2728</v>
      </c>
      <c r="G1456" t="s">
        <v>340</v>
      </c>
      <c r="H1456" t="s">
        <v>6008</v>
      </c>
      <c r="I1456" t="s">
        <v>5667</v>
      </c>
    </row>
    <row r="1457" spans="1:9">
      <c r="A1457">
        <v>1456</v>
      </c>
      <c r="B1457" t="s">
        <v>9</v>
      </c>
      <c r="C1457" t="s">
        <v>6571</v>
      </c>
      <c r="D1457" t="s">
        <v>6572</v>
      </c>
      <c r="E1457" t="s">
        <v>6573</v>
      </c>
      <c r="F1457" t="s">
        <v>6574</v>
      </c>
      <c r="G1457" t="s">
        <v>340</v>
      </c>
      <c r="H1457" t="s">
        <v>6041</v>
      </c>
      <c r="I1457" t="s">
        <v>5667</v>
      </c>
    </row>
    <row r="1458" spans="1:9">
      <c r="A1458">
        <v>1457</v>
      </c>
      <c r="B1458" t="s">
        <v>9</v>
      </c>
      <c r="C1458" t="s">
        <v>6575</v>
      </c>
      <c r="D1458" t="s">
        <v>6576</v>
      </c>
      <c r="E1458" t="s">
        <v>1391</v>
      </c>
      <c r="F1458" t="s">
        <v>6577</v>
      </c>
      <c r="G1458" t="s">
        <v>340</v>
      </c>
      <c r="H1458" t="s">
        <v>6578</v>
      </c>
      <c r="I1458" t="s">
        <v>5667</v>
      </c>
    </row>
    <row r="1459" spans="1:9">
      <c r="A1459">
        <v>1458</v>
      </c>
      <c r="B1459" t="s">
        <v>9</v>
      </c>
      <c r="C1459" t="s">
        <v>6579</v>
      </c>
      <c r="D1459" t="s">
        <v>6580</v>
      </c>
      <c r="E1459" t="s">
        <v>6581</v>
      </c>
      <c r="F1459" t="s">
        <v>6582</v>
      </c>
      <c r="G1459" t="s">
        <v>340</v>
      </c>
      <c r="H1459" t="s">
        <v>6259</v>
      </c>
      <c r="I1459" t="s">
        <v>5667</v>
      </c>
    </row>
    <row r="1460" spans="1:9">
      <c r="A1460">
        <v>1459</v>
      </c>
      <c r="B1460" t="s">
        <v>9</v>
      </c>
      <c r="C1460" t="s">
        <v>6583</v>
      </c>
      <c r="D1460" t="s">
        <v>6584</v>
      </c>
      <c r="E1460" t="s">
        <v>6585</v>
      </c>
      <c r="F1460" t="s">
        <v>6586</v>
      </c>
      <c r="G1460" t="s">
        <v>340</v>
      </c>
      <c r="H1460" t="s">
        <v>6587</v>
      </c>
      <c r="I1460" t="s">
        <v>5667</v>
      </c>
    </row>
    <row r="1461" spans="1:9">
      <c r="A1461">
        <v>1460</v>
      </c>
      <c r="B1461" t="s">
        <v>9</v>
      </c>
      <c r="C1461" t="s">
        <v>6588</v>
      </c>
      <c r="D1461" t="s">
        <v>6589</v>
      </c>
      <c r="E1461" t="s">
        <v>6590</v>
      </c>
      <c r="F1461" t="s">
        <v>6591</v>
      </c>
      <c r="G1461" t="s">
        <v>340</v>
      </c>
      <c r="H1461" t="s">
        <v>6079</v>
      </c>
      <c r="I1461" t="s">
        <v>5667</v>
      </c>
    </row>
    <row r="1462" spans="1:9">
      <c r="A1462">
        <v>1461</v>
      </c>
      <c r="B1462" t="s">
        <v>9</v>
      </c>
      <c r="C1462" t="s">
        <v>6592</v>
      </c>
      <c r="D1462" t="s">
        <v>6593</v>
      </c>
      <c r="E1462" t="s">
        <v>654</v>
      </c>
      <c r="F1462" t="s">
        <v>6594</v>
      </c>
      <c r="G1462" t="s">
        <v>340</v>
      </c>
      <c r="H1462" t="s">
        <v>6233</v>
      </c>
      <c r="I1462" t="s">
        <v>5667</v>
      </c>
    </row>
    <row r="1463" spans="1:9">
      <c r="A1463">
        <v>1462</v>
      </c>
      <c r="B1463" t="s">
        <v>9</v>
      </c>
      <c r="C1463" t="s">
        <v>6595</v>
      </c>
      <c r="D1463" t="s">
        <v>6596</v>
      </c>
      <c r="E1463" t="s">
        <v>6597</v>
      </c>
      <c r="F1463" t="s">
        <v>6598</v>
      </c>
      <c r="G1463" t="s">
        <v>340</v>
      </c>
      <c r="H1463" t="s">
        <v>6599</v>
      </c>
      <c r="I1463" t="s">
        <v>5667</v>
      </c>
    </row>
    <row r="1464" spans="1:9">
      <c r="A1464">
        <v>1463</v>
      </c>
      <c r="B1464" t="s">
        <v>9</v>
      </c>
      <c r="C1464" t="s">
        <v>6600</v>
      </c>
      <c r="D1464" t="s">
        <v>6601</v>
      </c>
      <c r="E1464" t="s">
        <v>6602</v>
      </c>
      <c r="F1464" t="s">
        <v>6603</v>
      </c>
      <c r="G1464" t="s">
        <v>340</v>
      </c>
      <c r="H1464" t="s">
        <v>5999</v>
      </c>
      <c r="I1464" t="s">
        <v>5667</v>
      </c>
    </row>
    <row r="1465" spans="1:9">
      <c r="A1465">
        <v>1464</v>
      </c>
      <c r="B1465" t="s">
        <v>9</v>
      </c>
      <c r="C1465" t="s">
        <v>6604</v>
      </c>
      <c r="D1465" t="s">
        <v>6605</v>
      </c>
      <c r="E1465" t="s">
        <v>6606</v>
      </c>
      <c r="F1465" t="s">
        <v>6607</v>
      </c>
      <c r="G1465" t="s">
        <v>340</v>
      </c>
      <c r="H1465" t="s">
        <v>6204</v>
      </c>
      <c r="I1465" t="s">
        <v>5667</v>
      </c>
    </row>
    <row r="1466" spans="1:9">
      <c r="A1466">
        <v>1465</v>
      </c>
      <c r="B1466" t="s">
        <v>9</v>
      </c>
      <c r="C1466" t="s">
        <v>6608</v>
      </c>
      <c r="D1466" t="s">
        <v>6609</v>
      </c>
      <c r="E1466" t="s">
        <v>6610</v>
      </c>
      <c r="F1466" t="s">
        <v>6611</v>
      </c>
      <c r="G1466" t="s">
        <v>340</v>
      </c>
      <c r="H1466" t="s">
        <v>6612</v>
      </c>
      <c r="I1466" t="s">
        <v>5667</v>
      </c>
    </row>
    <row r="1467" spans="1:9">
      <c r="A1467">
        <v>1466</v>
      </c>
      <c r="B1467" t="s">
        <v>9</v>
      </c>
      <c r="C1467" t="s">
        <v>6613</v>
      </c>
      <c r="D1467" t="s">
        <v>6614</v>
      </c>
      <c r="E1467" t="s">
        <v>6240</v>
      </c>
      <c r="F1467" t="s">
        <v>4057</v>
      </c>
      <c r="G1467" t="s">
        <v>340</v>
      </c>
      <c r="H1467" t="s">
        <v>6615</v>
      </c>
      <c r="I1467" t="s">
        <v>5667</v>
      </c>
    </row>
    <row r="1468" spans="1:9">
      <c r="A1468">
        <v>1467</v>
      </c>
      <c r="B1468" t="s">
        <v>9</v>
      </c>
      <c r="C1468" t="s">
        <v>6616</v>
      </c>
      <c r="D1468" t="s">
        <v>6617</v>
      </c>
      <c r="E1468" t="s">
        <v>3173</v>
      </c>
      <c r="F1468" t="s">
        <v>5035</v>
      </c>
      <c r="G1468" t="s">
        <v>340</v>
      </c>
      <c r="H1468" t="s">
        <v>6618</v>
      </c>
      <c r="I1468" t="s">
        <v>5667</v>
      </c>
    </row>
    <row r="1469" spans="1:9">
      <c r="A1469">
        <v>1468</v>
      </c>
      <c r="B1469" t="s">
        <v>9</v>
      </c>
      <c r="C1469" t="s">
        <v>6619</v>
      </c>
      <c r="D1469" t="s">
        <v>6620</v>
      </c>
      <c r="E1469" t="s">
        <v>6621</v>
      </c>
      <c r="F1469" t="s">
        <v>6622</v>
      </c>
      <c r="G1469" t="s">
        <v>340</v>
      </c>
      <c r="H1469" t="s">
        <v>6623</v>
      </c>
      <c r="I1469" t="s">
        <v>5667</v>
      </c>
    </row>
    <row r="1470" spans="1:9">
      <c r="A1470">
        <v>1469</v>
      </c>
      <c r="B1470" t="s">
        <v>9</v>
      </c>
      <c r="C1470" t="s">
        <v>6624</v>
      </c>
      <c r="D1470" t="s">
        <v>6625</v>
      </c>
      <c r="E1470" t="s">
        <v>6502</v>
      </c>
      <c r="F1470" t="s">
        <v>6564</v>
      </c>
      <c r="G1470" t="s">
        <v>340</v>
      </c>
      <c r="H1470" t="s">
        <v>6123</v>
      </c>
      <c r="I1470" t="s">
        <v>5667</v>
      </c>
    </row>
    <row r="1471" spans="1:9">
      <c r="A1471">
        <v>1470</v>
      </c>
      <c r="B1471" t="s">
        <v>9</v>
      </c>
      <c r="C1471" t="s">
        <v>6626</v>
      </c>
      <c r="D1471" t="s">
        <v>6627</v>
      </c>
      <c r="E1471" t="s">
        <v>4600</v>
      </c>
      <c r="F1471" t="s">
        <v>6628</v>
      </c>
      <c r="G1471" t="s">
        <v>340</v>
      </c>
      <c r="H1471" t="s">
        <v>6629</v>
      </c>
      <c r="I1471" t="s">
        <v>5667</v>
      </c>
    </row>
    <row r="1472" spans="1:9">
      <c r="A1472">
        <v>1471</v>
      </c>
      <c r="B1472" t="s">
        <v>9</v>
      </c>
      <c r="C1472" t="s">
        <v>6630</v>
      </c>
      <c r="D1472" t="s">
        <v>6631</v>
      </c>
      <c r="E1472" t="s">
        <v>6632</v>
      </c>
      <c r="F1472" t="s">
        <v>6633</v>
      </c>
      <c r="G1472" t="s">
        <v>340</v>
      </c>
      <c r="H1472" t="s">
        <v>5933</v>
      </c>
      <c r="I1472" t="s">
        <v>5667</v>
      </c>
    </row>
    <row r="1473" spans="1:9">
      <c r="A1473">
        <v>1472</v>
      </c>
      <c r="B1473" t="s">
        <v>9</v>
      </c>
      <c r="C1473" t="s">
        <v>6634</v>
      </c>
      <c r="D1473" t="s">
        <v>6635</v>
      </c>
      <c r="E1473" t="s">
        <v>6636</v>
      </c>
      <c r="F1473" t="s">
        <v>6637</v>
      </c>
      <c r="G1473" t="s">
        <v>340</v>
      </c>
      <c r="H1473" t="s">
        <v>6638</v>
      </c>
      <c r="I1473" t="s">
        <v>5667</v>
      </c>
    </row>
    <row r="1474" spans="1:9">
      <c r="A1474">
        <v>1473</v>
      </c>
      <c r="B1474" t="s">
        <v>9</v>
      </c>
      <c r="C1474" t="s">
        <v>6639</v>
      </c>
      <c r="D1474" t="s">
        <v>6640</v>
      </c>
      <c r="E1474" t="s">
        <v>6641</v>
      </c>
      <c r="F1474" t="s">
        <v>6642</v>
      </c>
      <c r="G1474" t="s">
        <v>340</v>
      </c>
      <c r="H1474" t="s">
        <v>6643</v>
      </c>
      <c r="I1474" t="s">
        <v>5667</v>
      </c>
    </row>
    <row r="1475" spans="1:9">
      <c r="A1475">
        <v>1474</v>
      </c>
      <c r="B1475" t="s">
        <v>9</v>
      </c>
      <c r="C1475" t="s">
        <v>6644</v>
      </c>
      <c r="D1475" t="s">
        <v>6645</v>
      </c>
      <c r="E1475" t="s">
        <v>6646</v>
      </c>
      <c r="F1475" t="s">
        <v>6647</v>
      </c>
      <c r="G1475" t="s">
        <v>340</v>
      </c>
      <c r="H1475" t="s">
        <v>6648</v>
      </c>
      <c r="I1475" t="s">
        <v>5667</v>
      </c>
    </row>
    <row r="1476" spans="1:9">
      <c r="A1476">
        <v>1475</v>
      </c>
      <c r="B1476" t="s">
        <v>9</v>
      </c>
      <c r="C1476" t="s">
        <v>6649</v>
      </c>
      <c r="D1476" t="s">
        <v>6650</v>
      </c>
      <c r="E1476" t="s">
        <v>537</v>
      </c>
      <c r="F1476" t="s">
        <v>6651</v>
      </c>
      <c r="G1476" t="s">
        <v>340</v>
      </c>
      <c r="H1476" t="s">
        <v>5729</v>
      </c>
      <c r="I1476" t="s">
        <v>5667</v>
      </c>
    </row>
    <row r="1477" spans="1:9">
      <c r="A1477">
        <v>1476</v>
      </c>
      <c r="B1477" t="s">
        <v>9</v>
      </c>
      <c r="C1477" t="s">
        <v>6652</v>
      </c>
      <c r="D1477" t="s">
        <v>6653</v>
      </c>
      <c r="E1477" t="s">
        <v>6654</v>
      </c>
      <c r="F1477" t="s">
        <v>6655</v>
      </c>
      <c r="G1477" t="s">
        <v>340</v>
      </c>
      <c r="H1477" t="s">
        <v>6656</v>
      </c>
      <c r="I1477" t="s">
        <v>5667</v>
      </c>
    </row>
    <row r="1478" spans="1:9">
      <c r="A1478">
        <v>1477</v>
      </c>
      <c r="B1478" t="s">
        <v>9</v>
      </c>
      <c r="C1478" t="s">
        <v>6657</v>
      </c>
      <c r="D1478" t="s">
        <v>6658</v>
      </c>
      <c r="E1478" t="s">
        <v>6659</v>
      </c>
      <c r="F1478" t="s">
        <v>6660</v>
      </c>
      <c r="G1478" t="s">
        <v>340</v>
      </c>
      <c r="H1478" t="s">
        <v>6661</v>
      </c>
      <c r="I1478" t="s">
        <v>5667</v>
      </c>
    </row>
    <row r="1479" spans="1:9">
      <c r="A1479">
        <v>1478</v>
      </c>
      <c r="B1479" t="s">
        <v>9</v>
      </c>
      <c r="C1479" t="s">
        <v>6662</v>
      </c>
      <c r="D1479" t="s">
        <v>6663</v>
      </c>
      <c r="E1479" t="s">
        <v>6502</v>
      </c>
      <c r="F1479" t="s">
        <v>6503</v>
      </c>
      <c r="G1479" t="s">
        <v>340</v>
      </c>
      <c r="H1479" t="s">
        <v>6123</v>
      </c>
      <c r="I1479" t="s">
        <v>5667</v>
      </c>
    </row>
    <row r="1480" spans="1:9">
      <c r="A1480">
        <v>1479</v>
      </c>
      <c r="B1480" t="s">
        <v>9</v>
      </c>
      <c r="C1480" t="s">
        <v>6664</v>
      </c>
      <c r="D1480" t="s">
        <v>6665</v>
      </c>
      <c r="E1480" t="s">
        <v>6666</v>
      </c>
      <c r="F1480" t="s">
        <v>6667</v>
      </c>
      <c r="G1480" t="s">
        <v>340</v>
      </c>
      <c r="H1480" t="s">
        <v>6668</v>
      </c>
      <c r="I1480" t="s">
        <v>5667</v>
      </c>
    </row>
    <row r="1481" spans="1:9">
      <c r="A1481">
        <v>1480</v>
      </c>
      <c r="B1481" t="s">
        <v>9</v>
      </c>
      <c r="C1481" t="s">
        <v>6669</v>
      </c>
      <c r="D1481" t="s">
        <v>6670</v>
      </c>
      <c r="E1481" t="s">
        <v>2896</v>
      </c>
      <c r="F1481" t="s">
        <v>6671</v>
      </c>
      <c r="G1481" t="s">
        <v>340</v>
      </c>
      <c r="H1481" t="s">
        <v>6672</v>
      </c>
      <c r="I1481" t="s">
        <v>5667</v>
      </c>
    </row>
    <row r="1482" spans="1:9">
      <c r="A1482">
        <v>1481</v>
      </c>
      <c r="B1482" t="s">
        <v>9</v>
      </c>
      <c r="C1482" t="s">
        <v>6673</v>
      </c>
      <c r="D1482" t="s">
        <v>6674</v>
      </c>
      <c r="E1482" t="s">
        <v>6675</v>
      </c>
      <c r="F1482" t="s">
        <v>6676</v>
      </c>
      <c r="G1482" t="s">
        <v>6677</v>
      </c>
      <c r="H1482" t="s">
        <v>6678</v>
      </c>
      <c r="I1482" t="s">
        <v>5667</v>
      </c>
    </row>
    <row r="1483" spans="1:9">
      <c r="A1483">
        <v>1482</v>
      </c>
      <c r="B1483" t="s">
        <v>9</v>
      </c>
      <c r="C1483" t="s">
        <v>6679</v>
      </c>
      <c r="D1483" t="s">
        <v>6680</v>
      </c>
      <c r="E1483" t="s">
        <v>6681</v>
      </c>
      <c r="F1483" t="s">
        <v>2758</v>
      </c>
      <c r="G1483" t="s">
        <v>1029</v>
      </c>
      <c r="H1483" t="s">
        <v>6682</v>
      </c>
      <c r="I1483" t="s">
        <v>5667</v>
      </c>
    </row>
    <row r="1484" spans="1:9">
      <c r="A1484">
        <v>1483</v>
      </c>
      <c r="B1484" t="s">
        <v>9</v>
      </c>
      <c r="C1484" t="s">
        <v>6683</v>
      </c>
      <c r="D1484" t="s">
        <v>6684</v>
      </c>
      <c r="E1484" t="s">
        <v>6685</v>
      </c>
      <c r="F1484" t="s">
        <v>6686</v>
      </c>
      <c r="G1484" t="s">
        <v>1029</v>
      </c>
      <c r="H1484" t="s">
        <v>6687</v>
      </c>
      <c r="I1484" t="s">
        <v>5667</v>
      </c>
    </row>
    <row r="1485" spans="1:9">
      <c r="A1485">
        <v>1484</v>
      </c>
      <c r="B1485" t="s">
        <v>9</v>
      </c>
      <c r="C1485" t="s">
        <v>6688</v>
      </c>
      <c r="D1485" t="s">
        <v>6689</v>
      </c>
      <c r="E1485" t="s">
        <v>6690</v>
      </c>
      <c r="F1485" t="s">
        <v>6691</v>
      </c>
      <c r="G1485" t="s">
        <v>1029</v>
      </c>
      <c r="H1485" t="s">
        <v>5733</v>
      </c>
      <c r="I1485" t="s">
        <v>5667</v>
      </c>
    </row>
    <row r="1486" spans="1:9">
      <c r="A1486">
        <v>1485</v>
      </c>
      <c r="B1486" t="s">
        <v>9</v>
      </c>
      <c r="C1486" t="s">
        <v>6692</v>
      </c>
      <c r="D1486" t="s">
        <v>6693</v>
      </c>
      <c r="E1486" t="s">
        <v>1405</v>
      </c>
      <c r="F1486" t="s">
        <v>6694</v>
      </c>
      <c r="G1486" t="s">
        <v>1029</v>
      </c>
      <c r="H1486" t="s">
        <v>6695</v>
      </c>
      <c r="I1486" t="s">
        <v>5667</v>
      </c>
    </row>
    <row r="1487" spans="1:9">
      <c r="A1487">
        <v>1486</v>
      </c>
      <c r="B1487" t="s">
        <v>9</v>
      </c>
      <c r="C1487" t="s">
        <v>6696</v>
      </c>
      <c r="D1487" t="s">
        <v>6697</v>
      </c>
      <c r="E1487" t="s">
        <v>6698</v>
      </c>
      <c r="F1487" t="s">
        <v>6699</v>
      </c>
      <c r="G1487" t="s">
        <v>14</v>
      </c>
      <c r="H1487" t="s">
        <v>6700</v>
      </c>
      <c r="I1487" t="s">
        <v>6701</v>
      </c>
    </row>
    <row r="1488" spans="1:9">
      <c r="A1488">
        <v>1487</v>
      </c>
      <c r="B1488" t="s">
        <v>9</v>
      </c>
      <c r="C1488" t="s">
        <v>6702</v>
      </c>
      <c r="D1488" t="s">
        <v>6703</v>
      </c>
      <c r="E1488" t="s">
        <v>2514</v>
      </c>
      <c r="F1488" t="s">
        <v>6704</v>
      </c>
      <c r="G1488" t="s">
        <v>14</v>
      </c>
      <c r="H1488" t="s">
        <v>6705</v>
      </c>
      <c r="I1488" t="s">
        <v>6701</v>
      </c>
    </row>
    <row r="1489" spans="1:9">
      <c r="A1489">
        <v>1488</v>
      </c>
      <c r="B1489" t="s">
        <v>9</v>
      </c>
      <c r="C1489" t="s">
        <v>6706</v>
      </c>
      <c r="D1489" t="s">
        <v>6707</v>
      </c>
      <c r="E1489" t="s">
        <v>2514</v>
      </c>
      <c r="F1489" t="s">
        <v>6708</v>
      </c>
      <c r="G1489" t="s">
        <v>14</v>
      </c>
      <c r="H1489" t="s">
        <v>6709</v>
      </c>
      <c r="I1489" t="s">
        <v>6701</v>
      </c>
    </row>
    <row r="1490" spans="1:9">
      <c r="A1490">
        <v>1489</v>
      </c>
      <c r="B1490" t="s">
        <v>9</v>
      </c>
      <c r="C1490" t="s">
        <v>6710</v>
      </c>
      <c r="D1490" t="s">
        <v>6711</v>
      </c>
      <c r="E1490" t="s">
        <v>6712</v>
      </c>
      <c r="F1490" t="s">
        <v>6713</v>
      </c>
      <c r="G1490" t="s">
        <v>14</v>
      </c>
      <c r="H1490" t="s">
        <v>6714</v>
      </c>
      <c r="I1490" t="s">
        <v>6701</v>
      </c>
    </row>
    <row r="1491" spans="1:9">
      <c r="A1491">
        <v>1490</v>
      </c>
      <c r="B1491" t="s">
        <v>9</v>
      </c>
      <c r="C1491" t="s">
        <v>6715</v>
      </c>
      <c r="D1491" t="s">
        <v>6716</v>
      </c>
      <c r="E1491" t="s">
        <v>6712</v>
      </c>
      <c r="F1491" t="s">
        <v>6717</v>
      </c>
      <c r="G1491" t="s">
        <v>14</v>
      </c>
      <c r="H1491" t="s">
        <v>6718</v>
      </c>
      <c r="I1491" t="s">
        <v>6701</v>
      </c>
    </row>
    <row r="1492" spans="1:9">
      <c r="A1492">
        <v>1491</v>
      </c>
      <c r="B1492" t="s">
        <v>9</v>
      </c>
      <c r="C1492" t="s">
        <v>6719</v>
      </c>
      <c r="D1492" t="s">
        <v>6720</v>
      </c>
      <c r="E1492" t="s">
        <v>6712</v>
      </c>
      <c r="F1492" t="s">
        <v>6721</v>
      </c>
      <c r="G1492" t="s">
        <v>14</v>
      </c>
      <c r="H1492" t="s">
        <v>6722</v>
      </c>
      <c r="I1492" t="s">
        <v>6701</v>
      </c>
    </row>
    <row r="1493" spans="1:9">
      <c r="A1493">
        <v>1492</v>
      </c>
      <c r="B1493" t="s">
        <v>9</v>
      </c>
      <c r="C1493" t="s">
        <v>6723</v>
      </c>
      <c r="D1493" t="s">
        <v>6724</v>
      </c>
      <c r="E1493" t="s">
        <v>6725</v>
      </c>
      <c r="F1493" t="s">
        <v>6726</v>
      </c>
      <c r="G1493" t="s">
        <v>4772</v>
      </c>
      <c r="H1493" t="s">
        <v>6727</v>
      </c>
      <c r="I1493" t="s">
        <v>6701</v>
      </c>
    </row>
    <row r="1494" spans="1:9">
      <c r="A1494">
        <v>1493</v>
      </c>
      <c r="B1494" t="s">
        <v>9</v>
      </c>
      <c r="C1494" t="s">
        <v>6728</v>
      </c>
      <c r="D1494" t="s">
        <v>6729</v>
      </c>
      <c r="E1494" t="s">
        <v>6730</v>
      </c>
      <c r="F1494" t="s">
        <v>6731</v>
      </c>
      <c r="G1494" t="s">
        <v>4772</v>
      </c>
      <c r="H1494" t="s">
        <v>6732</v>
      </c>
      <c r="I1494" t="s">
        <v>6701</v>
      </c>
    </row>
    <row r="1495" spans="1:9">
      <c r="A1495">
        <v>1494</v>
      </c>
      <c r="B1495" t="s">
        <v>9</v>
      </c>
      <c r="C1495" t="s">
        <v>6733</v>
      </c>
      <c r="D1495" t="s">
        <v>6734</v>
      </c>
      <c r="E1495" t="s">
        <v>2117</v>
      </c>
      <c r="F1495" t="s">
        <v>6735</v>
      </c>
      <c r="G1495" t="s">
        <v>2774</v>
      </c>
      <c r="H1495" t="s">
        <v>6736</v>
      </c>
      <c r="I1495" t="s">
        <v>6701</v>
      </c>
    </row>
    <row r="1496" spans="1:9">
      <c r="A1496">
        <v>1495</v>
      </c>
      <c r="B1496" t="s">
        <v>9</v>
      </c>
      <c r="C1496" t="s">
        <v>6737</v>
      </c>
      <c r="D1496" t="s">
        <v>6738</v>
      </c>
      <c r="E1496" t="s">
        <v>1894</v>
      </c>
      <c r="F1496" t="s">
        <v>6739</v>
      </c>
      <c r="G1496" t="s">
        <v>42</v>
      </c>
      <c r="H1496" t="s">
        <v>6740</v>
      </c>
      <c r="I1496" t="s">
        <v>6701</v>
      </c>
    </row>
    <row r="1497" spans="1:9">
      <c r="A1497">
        <v>1496</v>
      </c>
      <c r="B1497" t="s">
        <v>9</v>
      </c>
      <c r="C1497" t="s">
        <v>6741</v>
      </c>
      <c r="D1497" t="s">
        <v>6742</v>
      </c>
      <c r="E1497" t="s">
        <v>557</v>
      </c>
      <c r="F1497" t="s">
        <v>6743</v>
      </c>
      <c r="G1497" t="s">
        <v>42</v>
      </c>
      <c r="H1497" t="s">
        <v>6744</v>
      </c>
      <c r="I1497" t="s">
        <v>6701</v>
      </c>
    </row>
    <row r="1498" spans="1:9">
      <c r="A1498">
        <v>1497</v>
      </c>
      <c r="B1498" t="s">
        <v>9</v>
      </c>
      <c r="C1498" t="s">
        <v>6745</v>
      </c>
      <c r="D1498" t="s">
        <v>6746</v>
      </c>
      <c r="E1498" t="s">
        <v>46</v>
      </c>
      <c r="F1498" t="s">
        <v>6747</v>
      </c>
      <c r="G1498" t="s">
        <v>42</v>
      </c>
      <c r="H1498" t="s">
        <v>6748</v>
      </c>
      <c r="I1498" t="s">
        <v>6701</v>
      </c>
    </row>
    <row r="1499" spans="1:9">
      <c r="A1499">
        <v>1498</v>
      </c>
      <c r="B1499" t="s">
        <v>9</v>
      </c>
      <c r="C1499" t="s">
        <v>6749</v>
      </c>
      <c r="D1499" t="s">
        <v>6750</v>
      </c>
      <c r="E1499" t="s">
        <v>6751</v>
      </c>
      <c r="F1499" t="s">
        <v>6752</v>
      </c>
      <c r="G1499" t="s">
        <v>42</v>
      </c>
      <c r="H1499" t="s">
        <v>6753</v>
      </c>
      <c r="I1499" t="s">
        <v>6701</v>
      </c>
    </row>
    <row r="1500" spans="1:9">
      <c r="A1500">
        <v>1499</v>
      </c>
      <c r="B1500" t="s">
        <v>9</v>
      </c>
      <c r="C1500" t="s">
        <v>6754</v>
      </c>
      <c r="D1500" t="s">
        <v>6755</v>
      </c>
      <c r="E1500" t="s">
        <v>2806</v>
      </c>
      <c r="F1500" t="s">
        <v>6756</v>
      </c>
      <c r="G1500" t="s">
        <v>42</v>
      </c>
      <c r="H1500" t="s">
        <v>6757</v>
      </c>
      <c r="I1500" t="s">
        <v>6701</v>
      </c>
    </row>
    <row r="1501" spans="1:9">
      <c r="A1501">
        <v>1500</v>
      </c>
      <c r="B1501" t="s">
        <v>9</v>
      </c>
      <c r="C1501" t="s">
        <v>6758</v>
      </c>
      <c r="D1501" t="s">
        <v>6759</v>
      </c>
      <c r="E1501" t="s">
        <v>6760</v>
      </c>
      <c r="F1501" t="s">
        <v>6761</v>
      </c>
      <c r="G1501" t="s">
        <v>42</v>
      </c>
      <c r="H1501" t="s">
        <v>6762</v>
      </c>
      <c r="I1501" t="s">
        <v>6701</v>
      </c>
    </row>
    <row r="1502" spans="1:9">
      <c r="A1502">
        <v>1501</v>
      </c>
      <c r="B1502" t="s">
        <v>9</v>
      </c>
      <c r="C1502" t="s">
        <v>6763</v>
      </c>
      <c r="D1502" t="s">
        <v>6764</v>
      </c>
      <c r="E1502" t="s">
        <v>4471</v>
      </c>
      <c r="F1502" t="s">
        <v>6765</v>
      </c>
      <c r="G1502" t="s">
        <v>42</v>
      </c>
      <c r="H1502" t="s">
        <v>6766</v>
      </c>
      <c r="I1502" t="s">
        <v>6701</v>
      </c>
    </row>
    <row r="1503" spans="1:9">
      <c r="A1503">
        <v>1502</v>
      </c>
      <c r="B1503" t="s">
        <v>9</v>
      </c>
      <c r="C1503" t="s">
        <v>6767</v>
      </c>
      <c r="D1503" t="s">
        <v>6768</v>
      </c>
      <c r="E1503" t="s">
        <v>4121</v>
      </c>
      <c r="F1503" t="s">
        <v>6769</v>
      </c>
      <c r="G1503" t="s">
        <v>3106</v>
      </c>
      <c r="H1503" t="s">
        <v>6770</v>
      </c>
      <c r="I1503" t="s">
        <v>6701</v>
      </c>
    </row>
    <row r="1504" spans="1:9">
      <c r="A1504">
        <v>1503</v>
      </c>
      <c r="B1504" t="s">
        <v>9</v>
      </c>
      <c r="C1504" t="s">
        <v>6771</v>
      </c>
      <c r="D1504" t="s">
        <v>6772</v>
      </c>
      <c r="E1504" t="s">
        <v>6773</v>
      </c>
      <c r="F1504" t="s">
        <v>6774</v>
      </c>
      <c r="G1504" t="s">
        <v>78</v>
      </c>
      <c r="H1504" t="s">
        <v>6775</v>
      </c>
      <c r="I1504" t="s">
        <v>6701</v>
      </c>
    </row>
    <row r="1505" spans="1:9">
      <c r="A1505">
        <v>1504</v>
      </c>
      <c r="B1505" t="s">
        <v>9</v>
      </c>
      <c r="C1505" t="s">
        <v>6776</v>
      </c>
      <c r="D1505" t="s">
        <v>6777</v>
      </c>
      <c r="E1505" t="s">
        <v>6006</v>
      </c>
      <c r="F1505" t="s">
        <v>6778</v>
      </c>
      <c r="G1505" t="s">
        <v>78</v>
      </c>
      <c r="H1505" t="s">
        <v>6779</v>
      </c>
      <c r="I1505" t="s">
        <v>6701</v>
      </c>
    </row>
    <row r="1506" spans="1:9">
      <c r="A1506">
        <v>1505</v>
      </c>
      <c r="B1506" t="s">
        <v>9</v>
      </c>
      <c r="C1506" t="s">
        <v>6780</v>
      </c>
      <c r="D1506" t="s">
        <v>6781</v>
      </c>
      <c r="E1506" t="s">
        <v>3409</v>
      </c>
      <c r="F1506" t="s">
        <v>6782</v>
      </c>
      <c r="G1506" t="s">
        <v>78</v>
      </c>
      <c r="H1506" t="s">
        <v>6783</v>
      </c>
      <c r="I1506" t="s">
        <v>6701</v>
      </c>
    </row>
    <row r="1507" spans="1:9">
      <c r="A1507">
        <v>1506</v>
      </c>
      <c r="B1507" t="s">
        <v>9</v>
      </c>
      <c r="C1507" t="s">
        <v>6784</v>
      </c>
      <c r="D1507" t="s">
        <v>6785</v>
      </c>
      <c r="E1507" t="s">
        <v>2525</v>
      </c>
      <c r="F1507" t="s">
        <v>6786</v>
      </c>
      <c r="G1507" t="s">
        <v>78</v>
      </c>
      <c r="H1507" t="s">
        <v>6787</v>
      </c>
      <c r="I1507" t="s">
        <v>6701</v>
      </c>
    </row>
    <row r="1508" spans="1:9">
      <c r="A1508">
        <v>1507</v>
      </c>
      <c r="B1508" t="s">
        <v>9</v>
      </c>
      <c r="C1508" t="s">
        <v>6788</v>
      </c>
      <c r="D1508" t="s">
        <v>6789</v>
      </c>
      <c r="E1508" t="s">
        <v>6790</v>
      </c>
      <c r="F1508" t="s">
        <v>6791</v>
      </c>
      <c r="G1508" t="s">
        <v>78</v>
      </c>
      <c r="H1508" t="s">
        <v>6792</v>
      </c>
      <c r="I1508" t="s">
        <v>6701</v>
      </c>
    </row>
    <row r="1509" spans="1:9">
      <c r="A1509">
        <v>1508</v>
      </c>
      <c r="B1509" t="s">
        <v>9</v>
      </c>
      <c r="C1509" t="s">
        <v>6793</v>
      </c>
      <c r="D1509" t="s">
        <v>6794</v>
      </c>
      <c r="E1509" t="s">
        <v>6795</v>
      </c>
      <c r="F1509" t="s">
        <v>6796</v>
      </c>
      <c r="G1509" t="s">
        <v>78</v>
      </c>
      <c r="H1509" t="s">
        <v>6797</v>
      </c>
      <c r="I1509" t="s">
        <v>6701</v>
      </c>
    </row>
    <row r="1510" spans="1:9">
      <c r="A1510">
        <v>1509</v>
      </c>
      <c r="B1510" t="s">
        <v>9</v>
      </c>
      <c r="C1510" t="s">
        <v>6798</v>
      </c>
      <c r="D1510" t="s">
        <v>6799</v>
      </c>
      <c r="E1510" t="s">
        <v>6800</v>
      </c>
      <c r="F1510" t="s">
        <v>6801</v>
      </c>
      <c r="G1510" t="s">
        <v>78</v>
      </c>
      <c r="H1510" t="s">
        <v>6802</v>
      </c>
      <c r="I1510" t="s">
        <v>6701</v>
      </c>
    </row>
    <row r="1511" spans="1:9">
      <c r="A1511">
        <v>1510</v>
      </c>
      <c r="B1511" t="s">
        <v>9</v>
      </c>
      <c r="C1511" t="s">
        <v>6803</v>
      </c>
      <c r="D1511" t="s">
        <v>6804</v>
      </c>
      <c r="E1511" t="s">
        <v>6805</v>
      </c>
      <c r="F1511" t="s">
        <v>6806</v>
      </c>
      <c r="G1511" t="s">
        <v>78</v>
      </c>
      <c r="H1511" t="s">
        <v>6807</v>
      </c>
      <c r="I1511" t="s">
        <v>6701</v>
      </c>
    </row>
    <row r="1512" spans="1:9">
      <c r="A1512">
        <v>1511</v>
      </c>
      <c r="B1512" t="s">
        <v>9</v>
      </c>
      <c r="C1512" t="s">
        <v>6808</v>
      </c>
      <c r="D1512" t="s">
        <v>6809</v>
      </c>
      <c r="E1512" t="s">
        <v>6810</v>
      </c>
      <c r="F1512" t="s">
        <v>6811</v>
      </c>
      <c r="G1512" t="s">
        <v>78</v>
      </c>
      <c r="H1512" t="s">
        <v>6812</v>
      </c>
      <c r="I1512" t="s">
        <v>6701</v>
      </c>
    </row>
    <row r="1513" spans="1:9">
      <c r="A1513">
        <v>1512</v>
      </c>
      <c r="B1513" t="s">
        <v>9</v>
      </c>
      <c r="C1513" t="s">
        <v>6813</v>
      </c>
      <c r="D1513" t="s">
        <v>6814</v>
      </c>
      <c r="E1513" t="s">
        <v>6815</v>
      </c>
      <c r="F1513" t="s">
        <v>5993</v>
      </c>
      <c r="G1513" t="s">
        <v>78</v>
      </c>
      <c r="H1513" t="s">
        <v>6816</v>
      </c>
      <c r="I1513" t="s">
        <v>6701</v>
      </c>
    </row>
    <row r="1514" spans="1:9">
      <c r="A1514">
        <v>1513</v>
      </c>
      <c r="B1514" t="s">
        <v>9</v>
      </c>
      <c r="C1514" t="s">
        <v>6817</v>
      </c>
      <c r="D1514" t="s">
        <v>6818</v>
      </c>
      <c r="E1514" t="s">
        <v>6819</v>
      </c>
      <c r="F1514" t="s">
        <v>6820</v>
      </c>
      <c r="G1514" t="s">
        <v>78</v>
      </c>
      <c r="H1514" t="s">
        <v>6821</v>
      </c>
      <c r="I1514" t="s">
        <v>6701</v>
      </c>
    </row>
    <row r="1515" spans="1:9">
      <c r="A1515">
        <v>1514</v>
      </c>
      <c r="B1515" t="s">
        <v>9</v>
      </c>
      <c r="C1515" t="s">
        <v>6822</v>
      </c>
      <c r="D1515" t="s">
        <v>6823</v>
      </c>
      <c r="E1515" t="s">
        <v>6824</v>
      </c>
      <c r="F1515" t="s">
        <v>6825</v>
      </c>
      <c r="G1515" t="s">
        <v>78</v>
      </c>
      <c r="H1515" t="s">
        <v>6826</v>
      </c>
      <c r="I1515" t="s">
        <v>6701</v>
      </c>
    </row>
    <row r="1516" spans="1:9">
      <c r="A1516">
        <v>1515</v>
      </c>
      <c r="B1516" t="s">
        <v>9</v>
      </c>
      <c r="C1516" t="s">
        <v>6827</v>
      </c>
      <c r="D1516" t="s">
        <v>6828</v>
      </c>
      <c r="E1516" t="s">
        <v>6829</v>
      </c>
      <c r="F1516" t="s">
        <v>6830</v>
      </c>
      <c r="G1516" t="s">
        <v>78</v>
      </c>
      <c r="H1516" t="s">
        <v>6831</v>
      </c>
      <c r="I1516" t="s">
        <v>6701</v>
      </c>
    </row>
    <row r="1517" spans="1:9">
      <c r="A1517">
        <v>1516</v>
      </c>
      <c r="B1517" t="s">
        <v>9</v>
      </c>
      <c r="C1517" t="s">
        <v>6832</v>
      </c>
      <c r="D1517" t="s">
        <v>6833</v>
      </c>
      <c r="E1517" t="s">
        <v>1218</v>
      </c>
      <c r="F1517" t="s">
        <v>6834</v>
      </c>
      <c r="G1517" t="s">
        <v>78</v>
      </c>
      <c r="H1517" t="s">
        <v>6835</v>
      </c>
      <c r="I1517" t="s">
        <v>6701</v>
      </c>
    </row>
    <row r="1518" spans="1:9">
      <c r="A1518">
        <v>1517</v>
      </c>
      <c r="B1518" t="s">
        <v>9</v>
      </c>
      <c r="C1518" t="s">
        <v>6836</v>
      </c>
      <c r="D1518" t="s">
        <v>6837</v>
      </c>
      <c r="E1518" t="s">
        <v>6838</v>
      </c>
      <c r="F1518" t="s">
        <v>2390</v>
      </c>
      <c r="G1518" t="s">
        <v>78</v>
      </c>
      <c r="H1518" t="s">
        <v>6839</v>
      </c>
      <c r="I1518" t="s">
        <v>6701</v>
      </c>
    </row>
    <row r="1519" spans="1:9">
      <c r="A1519">
        <v>1518</v>
      </c>
      <c r="B1519" t="s">
        <v>9</v>
      </c>
      <c r="C1519" t="s">
        <v>6840</v>
      </c>
      <c r="D1519" t="s">
        <v>6841</v>
      </c>
      <c r="E1519" t="s">
        <v>6842</v>
      </c>
      <c r="F1519" t="s">
        <v>6843</v>
      </c>
      <c r="G1519" t="s">
        <v>78</v>
      </c>
      <c r="H1519" t="s">
        <v>6844</v>
      </c>
      <c r="I1519" t="s">
        <v>6701</v>
      </c>
    </row>
    <row r="1520" spans="1:9">
      <c r="A1520">
        <v>1519</v>
      </c>
      <c r="B1520" t="s">
        <v>9</v>
      </c>
      <c r="C1520" t="s">
        <v>6845</v>
      </c>
      <c r="D1520" t="s">
        <v>6846</v>
      </c>
      <c r="E1520" t="s">
        <v>6847</v>
      </c>
      <c r="F1520" t="s">
        <v>6848</v>
      </c>
      <c r="G1520" t="s">
        <v>78</v>
      </c>
      <c r="H1520" t="s">
        <v>6849</v>
      </c>
      <c r="I1520" t="s">
        <v>6701</v>
      </c>
    </row>
    <row r="1521" spans="1:9">
      <c r="A1521">
        <v>1520</v>
      </c>
      <c r="B1521" t="s">
        <v>9</v>
      </c>
      <c r="C1521" t="s">
        <v>6850</v>
      </c>
      <c r="D1521" t="s">
        <v>6851</v>
      </c>
      <c r="E1521" t="s">
        <v>6852</v>
      </c>
      <c r="F1521" t="s">
        <v>6853</v>
      </c>
      <c r="G1521" t="s">
        <v>78</v>
      </c>
      <c r="H1521" t="s">
        <v>6854</v>
      </c>
      <c r="I1521" t="s">
        <v>6701</v>
      </c>
    </row>
    <row r="1522" spans="1:9">
      <c r="A1522">
        <v>1521</v>
      </c>
      <c r="B1522" t="s">
        <v>9</v>
      </c>
      <c r="C1522" t="s">
        <v>6855</v>
      </c>
      <c r="D1522" t="s">
        <v>6856</v>
      </c>
      <c r="E1522" t="s">
        <v>6857</v>
      </c>
      <c r="F1522" t="s">
        <v>6858</v>
      </c>
      <c r="G1522" t="s">
        <v>78</v>
      </c>
      <c r="H1522" t="s">
        <v>6859</v>
      </c>
      <c r="I1522" t="s">
        <v>6701</v>
      </c>
    </row>
    <row r="1523" spans="1:9">
      <c r="A1523">
        <v>1522</v>
      </c>
      <c r="B1523" t="s">
        <v>9</v>
      </c>
      <c r="C1523" t="s">
        <v>6860</v>
      </c>
      <c r="D1523" t="s">
        <v>6861</v>
      </c>
      <c r="E1523" t="s">
        <v>218</v>
      </c>
      <c r="F1523" t="s">
        <v>6862</v>
      </c>
      <c r="G1523" t="s">
        <v>78</v>
      </c>
      <c r="H1523" t="s">
        <v>6863</v>
      </c>
      <c r="I1523" t="s">
        <v>6701</v>
      </c>
    </row>
    <row r="1524" spans="1:9">
      <c r="A1524">
        <v>1523</v>
      </c>
      <c r="B1524" t="s">
        <v>9</v>
      </c>
      <c r="C1524" t="s">
        <v>6864</v>
      </c>
      <c r="D1524" t="s">
        <v>6865</v>
      </c>
      <c r="E1524" t="s">
        <v>6126</v>
      </c>
      <c r="F1524" t="s">
        <v>6866</v>
      </c>
      <c r="G1524" t="s">
        <v>78</v>
      </c>
      <c r="H1524" t="s">
        <v>6867</v>
      </c>
      <c r="I1524" t="s">
        <v>6701</v>
      </c>
    </row>
    <row r="1525" spans="1:9">
      <c r="A1525">
        <v>1524</v>
      </c>
      <c r="B1525" t="s">
        <v>9</v>
      </c>
      <c r="C1525" t="s">
        <v>6868</v>
      </c>
      <c r="D1525" t="s">
        <v>6869</v>
      </c>
      <c r="E1525" t="s">
        <v>344</v>
      </c>
      <c r="F1525" t="s">
        <v>6870</v>
      </c>
      <c r="G1525" t="s">
        <v>78</v>
      </c>
      <c r="H1525" t="s">
        <v>6871</v>
      </c>
      <c r="I1525" t="s">
        <v>6701</v>
      </c>
    </row>
    <row r="1526" spans="1:9">
      <c r="A1526">
        <v>1525</v>
      </c>
      <c r="B1526" t="s">
        <v>9</v>
      </c>
      <c r="C1526" t="s">
        <v>6872</v>
      </c>
      <c r="D1526" t="s">
        <v>6873</v>
      </c>
      <c r="E1526" t="s">
        <v>6874</v>
      </c>
      <c r="F1526" t="s">
        <v>6875</v>
      </c>
      <c r="G1526" t="s">
        <v>78</v>
      </c>
      <c r="H1526" t="s">
        <v>6876</v>
      </c>
      <c r="I1526" t="s">
        <v>6701</v>
      </c>
    </row>
    <row r="1527" spans="1:9">
      <c r="A1527">
        <v>1526</v>
      </c>
      <c r="B1527" t="s">
        <v>9</v>
      </c>
      <c r="C1527" t="s">
        <v>6877</v>
      </c>
      <c r="D1527" t="s">
        <v>6878</v>
      </c>
      <c r="E1527" t="s">
        <v>517</v>
      </c>
      <c r="F1527" t="s">
        <v>6879</v>
      </c>
      <c r="G1527" t="s">
        <v>78</v>
      </c>
      <c r="H1527" t="s">
        <v>6880</v>
      </c>
      <c r="I1527" t="s">
        <v>6701</v>
      </c>
    </row>
    <row r="1528" spans="1:9">
      <c r="A1528">
        <v>1527</v>
      </c>
      <c r="B1528" t="s">
        <v>9</v>
      </c>
      <c r="C1528" t="s">
        <v>6881</v>
      </c>
      <c r="D1528" t="s">
        <v>6882</v>
      </c>
      <c r="E1528" t="s">
        <v>2778</v>
      </c>
      <c r="F1528" t="s">
        <v>6883</v>
      </c>
      <c r="G1528" t="s">
        <v>78</v>
      </c>
      <c r="H1528" t="s">
        <v>6884</v>
      </c>
      <c r="I1528" t="s">
        <v>6701</v>
      </c>
    </row>
    <row r="1529" spans="1:9">
      <c r="A1529">
        <v>1528</v>
      </c>
      <c r="B1529" t="s">
        <v>9</v>
      </c>
      <c r="C1529" t="s">
        <v>6885</v>
      </c>
      <c r="D1529" t="s">
        <v>6886</v>
      </c>
      <c r="E1529" t="s">
        <v>76</v>
      </c>
      <c r="F1529" t="s">
        <v>6887</v>
      </c>
      <c r="G1529" t="s">
        <v>78</v>
      </c>
      <c r="H1529" t="s">
        <v>6888</v>
      </c>
      <c r="I1529" t="s">
        <v>6701</v>
      </c>
    </row>
    <row r="1530" spans="1:9">
      <c r="A1530">
        <v>1529</v>
      </c>
      <c r="B1530" t="s">
        <v>9</v>
      </c>
      <c r="C1530" t="s">
        <v>6889</v>
      </c>
      <c r="D1530" t="s">
        <v>6890</v>
      </c>
      <c r="E1530" t="s">
        <v>3158</v>
      </c>
      <c r="F1530" t="s">
        <v>6891</v>
      </c>
      <c r="G1530" t="s">
        <v>78</v>
      </c>
      <c r="H1530" t="s">
        <v>3160</v>
      </c>
      <c r="I1530" t="s">
        <v>6701</v>
      </c>
    </row>
    <row r="1531" spans="1:9">
      <c r="A1531">
        <v>1530</v>
      </c>
      <c r="B1531" t="s">
        <v>9</v>
      </c>
      <c r="C1531" t="s">
        <v>6892</v>
      </c>
      <c r="D1531" t="s">
        <v>6893</v>
      </c>
      <c r="E1531" t="s">
        <v>6894</v>
      </c>
      <c r="F1531" t="s">
        <v>6895</v>
      </c>
      <c r="G1531" t="s">
        <v>78</v>
      </c>
      <c r="H1531" t="s">
        <v>6896</v>
      </c>
      <c r="I1531" t="s">
        <v>6701</v>
      </c>
    </row>
    <row r="1532" spans="1:9">
      <c r="A1532">
        <v>1531</v>
      </c>
      <c r="B1532" t="s">
        <v>9</v>
      </c>
      <c r="C1532" t="s">
        <v>6897</v>
      </c>
      <c r="D1532" t="s">
        <v>6898</v>
      </c>
      <c r="E1532" t="s">
        <v>1926</v>
      </c>
      <c r="F1532" t="s">
        <v>6899</v>
      </c>
      <c r="G1532" t="s">
        <v>78</v>
      </c>
      <c r="H1532" t="s">
        <v>6900</v>
      </c>
      <c r="I1532" t="s">
        <v>6701</v>
      </c>
    </row>
    <row r="1533" spans="1:9">
      <c r="A1533">
        <v>1532</v>
      </c>
      <c r="B1533" t="s">
        <v>9</v>
      </c>
      <c r="C1533" t="s">
        <v>6901</v>
      </c>
      <c r="D1533" t="s">
        <v>6902</v>
      </c>
      <c r="E1533" t="s">
        <v>830</v>
      </c>
      <c r="F1533" t="s">
        <v>6903</v>
      </c>
      <c r="G1533" t="s">
        <v>78</v>
      </c>
      <c r="H1533" t="s">
        <v>6904</v>
      </c>
      <c r="I1533" t="s">
        <v>6701</v>
      </c>
    </row>
    <row r="1534" spans="1:9">
      <c r="A1534">
        <v>1533</v>
      </c>
      <c r="B1534" t="s">
        <v>9</v>
      </c>
      <c r="C1534" t="s">
        <v>6905</v>
      </c>
      <c r="D1534" t="s">
        <v>6906</v>
      </c>
      <c r="E1534" t="s">
        <v>1218</v>
      </c>
      <c r="F1534" t="s">
        <v>6907</v>
      </c>
      <c r="G1534" t="s">
        <v>78</v>
      </c>
      <c r="H1534" t="s">
        <v>6908</v>
      </c>
      <c r="I1534" t="s">
        <v>6701</v>
      </c>
    </row>
    <row r="1535" spans="1:9">
      <c r="A1535">
        <v>1534</v>
      </c>
      <c r="B1535" t="s">
        <v>9</v>
      </c>
      <c r="C1535" t="s">
        <v>6909</v>
      </c>
      <c r="D1535" t="s">
        <v>6910</v>
      </c>
      <c r="E1535" t="s">
        <v>6911</v>
      </c>
      <c r="F1535" t="s">
        <v>6912</v>
      </c>
      <c r="G1535" t="s">
        <v>78</v>
      </c>
      <c r="H1535" t="s">
        <v>6913</v>
      </c>
      <c r="I1535" t="s">
        <v>6701</v>
      </c>
    </row>
    <row r="1536" spans="1:9">
      <c r="A1536">
        <v>1535</v>
      </c>
      <c r="B1536" t="s">
        <v>9</v>
      </c>
      <c r="C1536" t="s">
        <v>6914</v>
      </c>
      <c r="D1536" t="s">
        <v>6915</v>
      </c>
      <c r="E1536" t="s">
        <v>6685</v>
      </c>
      <c r="F1536" t="s">
        <v>6916</v>
      </c>
      <c r="G1536" t="s">
        <v>78</v>
      </c>
      <c r="H1536" t="s">
        <v>6917</v>
      </c>
      <c r="I1536" t="s">
        <v>6701</v>
      </c>
    </row>
    <row r="1537" spans="1:9">
      <c r="A1537">
        <v>1536</v>
      </c>
      <c r="B1537" t="s">
        <v>9</v>
      </c>
      <c r="C1537" t="s">
        <v>6918</v>
      </c>
      <c r="D1537" t="s">
        <v>6919</v>
      </c>
      <c r="E1537" t="s">
        <v>4321</v>
      </c>
      <c r="F1537" t="s">
        <v>6920</v>
      </c>
      <c r="G1537" t="s">
        <v>78</v>
      </c>
      <c r="H1537" t="s">
        <v>6921</v>
      </c>
      <c r="I1537" t="s">
        <v>6701</v>
      </c>
    </row>
    <row r="1538" spans="1:9">
      <c r="A1538">
        <v>1537</v>
      </c>
      <c r="B1538" t="s">
        <v>9</v>
      </c>
      <c r="C1538" t="s">
        <v>6922</v>
      </c>
      <c r="D1538" t="s">
        <v>6923</v>
      </c>
      <c r="E1538" t="s">
        <v>6924</v>
      </c>
      <c r="F1538" t="s">
        <v>6925</v>
      </c>
      <c r="G1538" t="s">
        <v>78</v>
      </c>
      <c r="H1538" t="s">
        <v>6926</v>
      </c>
      <c r="I1538" t="s">
        <v>6701</v>
      </c>
    </row>
    <row r="1539" spans="1:9">
      <c r="A1539">
        <v>1538</v>
      </c>
      <c r="B1539" t="s">
        <v>9</v>
      </c>
      <c r="C1539" t="s">
        <v>6927</v>
      </c>
      <c r="D1539" t="s">
        <v>6928</v>
      </c>
      <c r="E1539" t="s">
        <v>874</v>
      </c>
      <c r="F1539" t="s">
        <v>6929</v>
      </c>
      <c r="G1539" t="s">
        <v>78</v>
      </c>
      <c r="H1539" t="s">
        <v>6930</v>
      </c>
      <c r="I1539" t="s">
        <v>6701</v>
      </c>
    </row>
    <row r="1540" spans="1:9">
      <c r="A1540">
        <v>1539</v>
      </c>
      <c r="B1540" t="s">
        <v>9</v>
      </c>
      <c r="C1540" t="s">
        <v>6931</v>
      </c>
      <c r="D1540" t="s">
        <v>6932</v>
      </c>
      <c r="E1540" t="s">
        <v>5256</v>
      </c>
      <c r="F1540" t="s">
        <v>6933</v>
      </c>
      <c r="G1540" t="s">
        <v>78</v>
      </c>
      <c r="H1540" t="s">
        <v>6934</v>
      </c>
      <c r="I1540" t="s">
        <v>6701</v>
      </c>
    </row>
    <row r="1541" spans="1:9">
      <c r="A1541">
        <v>1540</v>
      </c>
      <c r="B1541" t="s">
        <v>9</v>
      </c>
      <c r="C1541" t="s">
        <v>6935</v>
      </c>
      <c r="D1541" t="s">
        <v>6936</v>
      </c>
      <c r="E1541" t="s">
        <v>6937</v>
      </c>
      <c r="F1541" t="s">
        <v>6938</v>
      </c>
      <c r="G1541" t="s">
        <v>78</v>
      </c>
      <c r="H1541" t="s">
        <v>6939</v>
      </c>
      <c r="I1541" t="s">
        <v>6701</v>
      </c>
    </row>
    <row r="1542" spans="1:9">
      <c r="A1542">
        <v>1541</v>
      </c>
      <c r="B1542" t="s">
        <v>9</v>
      </c>
      <c r="C1542" t="s">
        <v>6940</v>
      </c>
      <c r="D1542" t="s">
        <v>6941</v>
      </c>
      <c r="E1542" t="s">
        <v>6942</v>
      </c>
      <c r="F1542" t="s">
        <v>6943</v>
      </c>
      <c r="G1542" t="s">
        <v>78</v>
      </c>
      <c r="H1542" t="s">
        <v>6944</v>
      </c>
      <c r="I1542" t="s">
        <v>6701</v>
      </c>
    </row>
    <row r="1543" spans="1:9">
      <c r="A1543">
        <v>1542</v>
      </c>
      <c r="B1543" t="s">
        <v>9</v>
      </c>
      <c r="C1543" t="s">
        <v>6945</v>
      </c>
      <c r="D1543" t="s">
        <v>6946</v>
      </c>
      <c r="E1543" t="s">
        <v>6947</v>
      </c>
      <c r="F1543" t="s">
        <v>6948</v>
      </c>
      <c r="G1543" t="s">
        <v>78</v>
      </c>
      <c r="H1543" t="s">
        <v>6949</v>
      </c>
      <c r="I1543" t="s">
        <v>6701</v>
      </c>
    </row>
    <row r="1544" spans="1:9">
      <c r="A1544">
        <v>1543</v>
      </c>
      <c r="B1544" t="s">
        <v>9</v>
      </c>
      <c r="C1544" t="s">
        <v>6950</v>
      </c>
      <c r="D1544" t="s">
        <v>6951</v>
      </c>
      <c r="E1544" t="s">
        <v>6952</v>
      </c>
      <c r="F1544" t="s">
        <v>6953</v>
      </c>
      <c r="G1544" t="s">
        <v>78</v>
      </c>
      <c r="H1544" t="s">
        <v>6954</v>
      </c>
      <c r="I1544" t="s">
        <v>6701</v>
      </c>
    </row>
    <row r="1545" spans="1:9">
      <c r="A1545">
        <v>1544</v>
      </c>
      <c r="B1545" t="s">
        <v>9</v>
      </c>
      <c r="C1545" t="s">
        <v>6955</v>
      </c>
      <c r="D1545" t="s">
        <v>6956</v>
      </c>
      <c r="E1545" t="s">
        <v>691</v>
      </c>
      <c r="F1545" t="s">
        <v>6957</v>
      </c>
      <c r="G1545" t="s">
        <v>78</v>
      </c>
      <c r="H1545" t="s">
        <v>6958</v>
      </c>
      <c r="I1545" t="s">
        <v>6701</v>
      </c>
    </row>
    <row r="1546" spans="1:9">
      <c r="A1546">
        <v>1545</v>
      </c>
      <c r="B1546" t="s">
        <v>9</v>
      </c>
      <c r="C1546" t="s">
        <v>6959</v>
      </c>
      <c r="D1546" t="s">
        <v>6960</v>
      </c>
      <c r="E1546" t="s">
        <v>3276</v>
      </c>
      <c r="F1546" t="s">
        <v>6961</v>
      </c>
      <c r="G1546" t="s">
        <v>78</v>
      </c>
      <c r="H1546" t="s">
        <v>6962</v>
      </c>
      <c r="I1546" t="s">
        <v>6701</v>
      </c>
    </row>
    <row r="1547" spans="1:9">
      <c r="A1547">
        <v>1546</v>
      </c>
      <c r="B1547" t="s">
        <v>9</v>
      </c>
      <c r="C1547" t="s">
        <v>6963</v>
      </c>
      <c r="D1547" t="s">
        <v>6964</v>
      </c>
      <c r="E1547" t="s">
        <v>4302</v>
      </c>
      <c r="F1547" t="s">
        <v>6965</v>
      </c>
      <c r="G1547" t="s">
        <v>78</v>
      </c>
      <c r="H1547" t="s">
        <v>6966</v>
      </c>
      <c r="I1547" t="s">
        <v>6701</v>
      </c>
    </row>
    <row r="1548" spans="1:9">
      <c r="A1548">
        <v>1547</v>
      </c>
      <c r="B1548" t="s">
        <v>9</v>
      </c>
      <c r="C1548" t="s">
        <v>6967</v>
      </c>
      <c r="D1548" t="s">
        <v>6968</v>
      </c>
      <c r="E1548" t="s">
        <v>6969</v>
      </c>
      <c r="F1548" t="s">
        <v>6970</v>
      </c>
      <c r="G1548" t="s">
        <v>78</v>
      </c>
      <c r="H1548" t="s">
        <v>6971</v>
      </c>
      <c r="I1548" t="s">
        <v>6701</v>
      </c>
    </row>
    <row r="1549" spans="1:9">
      <c r="A1549">
        <v>1548</v>
      </c>
      <c r="B1549" t="s">
        <v>9</v>
      </c>
      <c r="C1549" t="s">
        <v>6972</v>
      </c>
      <c r="D1549" t="s">
        <v>6973</v>
      </c>
      <c r="E1549" t="s">
        <v>6937</v>
      </c>
      <c r="F1549" t="s">
        <v>6974</v>
      </c>
      <c r="G1549" t="s">
        <v>78</v>
      </c>
      <c r="H1549" t="s">
        <v>6975</v>
      </c>
      <c r="I1549" t="s">
        <v>6701</v>
      </c>
    </row>
    <row r="1550" spans="1:9">
      <c r="A1550">
        <v>1549</v>
      </c>
      <c r="B1550" t="s">
        <v>9</v>
      </c>
      <c r="C1550" t="s">
        <v>6976</v>
      </c>
      <c r="D1550" t="s">
        <v>6977</v>
      </c>
      <c r="E1550" t="s">
        <v>6978</v>
      </c>
      <c r="F1550" t="s">
        <v>3665</v>
      </c>
      <c r="G1550" t="s">
        <v>78</v>
      </c>
      <c r="H1550" t="s">
        <v>6979</v>
      </c>
      <c r="I1550" t="s">
        <v>6701</v>
      </c>
    </row>
    <row r="1551" spans="1:9">
      <c r="A1551">
        <v>1550</v>
      </c>
      <c r="B1551" t="s">
        <v>9</v>
      </c>
      <c r="C1551" t="s">
        <v>6980</v>
      </c>
      <c r="D1551" t="s">
        <v>6981</v>
      </c>
      <c r="E1551" t="s">
        <v>6773</v>
      </c>
      <c r="F1551" t="s">
        <v>6982</v>
      </c>
      <c r="G1551" t="s">
        <v>78</v>
      </c>
      <c r="H1551" t="s">
        <v>6983</v>
      </c>
      <c r="I1551" t="s">
        <v>6701</v>
      </c>
    </row>
    <row r="1552" spans="1:9">
      <c r="A1552">
        <v>1551</v>
      </c>
      <c r="B1552" t="s">
        <v>9</v>
      </c>
      <c r="C1552" t="s">
        <v>6984</v>
      </c>
      <c r="D1552" t="s">
        <v>6985</v>
      </c>
      <c r="E1552" t="s">
        <v>6986</v>
      </c>
      <c r="F1552" t="s">
        <v>6987</v>
      </c>
      <c r="G1552" t="s">
        <v>78</v>
      </c>
      <c r="H1552" t="s">
        <v>6988</v>
      </c>
      <c r="I1552" t="s">
        <v>6701</v>
      </c>
    </row>
    <row r="1553" spans="1:9">
      <c r="A1553">
        <v>1552</v>
      </c>
      <c r="B1553" t="s">
        <v>9</v>
      </c>
      <c r="C1553" t="s">
        <v>6989</v>
      </c>
      <c r="D1553" t="s">
        <v>6990</v>
      </c>
      <c r="E1553" t="s">
        <v>6810</v>
      </c>
      <c r="F1553" t="s">
        <v>6991</v>
      </c>
      <c r="G1553" t="s">
        <v>78</v>
      </c>
      <c r="H1553" t="s">
        <v>6992</v>
      </c>
      <c r="I1553" t="s">
        <v>6701</v>
      </c>
    </row>
    <row r="1554" spans="1:9">
      <c r="A1554">
        <v>1553</v>
      </c>
      <c r="B1554" t="s">
        <v>9</v>
      </c>
      <c r="C1554" t="s">
        <v>6993</v>
      </c>
      <c r="D1554" t="s">
        <v>6994</v>
      </c>
      <c r="E1554" t="s">
        <v>2455</v>
      </c>
      <c r="F1554" t="s">
        <v>6995</v>
      </c>
      <c r="G1554" t="s">
        <v>78</v>
      </c>
      <c r="H1554" t="s">
        <v>6996</v>
      </c>
      <c r="I1554" t="s">
        <v>6701</v>
      </c>
    </row>
    <row r="1555" spans="1:9">
      <c r="A1555">
        <v>1554</v>
      </c>
      <c r="B1555" t="s">
        <v>9</v>
      </c>
      <c r="C1555" t="s">
        <v>6997</v>
      </c>
      <c r="D1555" t="s">
        <v>6998</v>
      </c>
      <c r="E1555" t="s">
        <v>6999</v>
      </c>
      <c r="F1555" t="s">
        <v>7000</v>
      </c>
      <c r="G1555" t="s">
        <v>78</v>
      </c>
      <c r="H1555" t="s">
        <v>7001</v>
      </c>
      <c r="I1555" t="s">
        <v>6701</v>
      </c>
    </row>
    <row r="1556" spans="1:9">
      <c r="A1556">
        <v>1555</v>
      </c>
      <c r="B1556" t="s">
        <v>9</v>
      </c>
      <c r="C1556" t="s">
        <v>7002</v>
      </c>
      <c r="D1556" t="s">
        <v>7003</v>
      </c>
      <c r="E1556" t="s">
        <v>7004</v>
      </c>
      <c r="F1556" t="s">
        <v>7005</v>
      </c>
      <c r="G1556" t="s">
        <v>78</v>
      </c>
      <c r="H1556" t="s">
        <v>7006</v>
      </c>
      <c r="I1556" t="s">
        <v>6701</v>
      </c>
    </row>
    <row r="1557" spans="1:9">
      <c r="A1557">
        <v>1556</v>
      </c>
      <c r="B1557" t="s">
        <v>9</v>
      </c>
      <c r="C1557" t="s">
        <v>7007</v>
      </c>
      <c r="D1557" t="s">
        <v>7008</v>
      </c>
      <c r="E1557" t="s">
        <v>1659</v>
      </c>
      <c r="F1557" t="s">
        <v>7009</v>
      </c>
      <c r="G1557" t="s">
        <v>78</v>
      </c>
      <c r="H1557" t="s">
        <v>7010</v>
      </c>
      <c r="I1557" t="s">
        <v>6701</v>
      </c>
    </row>
    <row r="1558" spans="1:9">
      <c r="A1558">
        <v>1557</v>
      </c>
      <c r="B1558" t="s">
        <v>9</v>
      </c>
      <c r="C1558" t="s">
        <v>7011</v>
      </c>
      <c r="D1558" t="s">
        <v>7012</v>
      </c>
      <c r="E1558" t="s">
        <v>7013</v>
      </c>
      <c r="F1558" t="s">
        <v>7014</v>
      </c>
      <c r="G1558" t="s">
        <v>78</v>
      </c>
      <c r="H1558" t="s">
        <v>7015</v>
      </c>
      <c r="I1558" t="s">
        <v>6701</v>
      </c>
    </row>
    <row r="1559" spans="1:9">
      <c r="A1559">
        <v>1558</v>
      </c>
      <c r="B1559" t="s">
        <v>9</v>
      </c>
      <c r="C1559" t="s">
        <v>7016</v>
      </c>
      <c r="D1559" t="s">
        <v>7017</v>
      </c>
      <c r="E1559" t="s">
        <v>7018</v>
      </c>
      <c r="F1559" t="s">
        <v>7019</v>
      </c>
      <c r="G1559" t="s">
        <v>78</v>
      </c>
      <c r="H1559" t="s">
        <v>7020</v>
      </c>
      <c r="I1559" t="s">
        <v>6701</v>
      </c>
    </row>
    <row r="1560" spans="1:9">
      <c r="A1560">
        <v>1559</v>
      </c>
      <c r="B1560" t="s">
        <v>9</v>
      </c>
      <c r="C1560" t="s">
        <v>7021</v>
      </c>
      <c r="D1560" t="s">
        <v>7022</v>
      </c>
      <c r="E1560" t="s">
        <v>7023</v>
      </c>
      <c r="F1560" t="s">
        <v>7024</v>
      </c>
      <c r="G1560" t="s">
        <v>78</v>
      </c>
      <c r="H1560" t="s">
        <v>7025</v>
      </c>
      <c r="I1560" t="s">
        <v>6701</v>
      </c>
    </row>
    <row r="1561" spans="1:9">
      <c r="A1561">
        <v>1560</v>
      </c>
      <c r="B1561" t="s">
        <v>9</v>
      </c>
      <c r="C1561" t="s">
        <v>7026</v>
      </c>
      <c r="D1561" t="s">
        <v>7027</v>
      </c>
      <c r="E1561" t="s">
        <v>7028</v>
      </c>
      <c r="F1561" t="s">
        <v>7029</v>
      </c>
      <c r="G1561" t="s">
        <v>78</v>
      </c>
      <c r="H1561" t="s">
        <v>7030</v>
      </c>
      <c r="I1561" t="s">
        <v>6701</v>
      </c>
    </row>
    <row r="1562" spans="1:9">
      <c r="A1562">
        <v>1561</v>
      </c>
      <c r="B1562" t="s">
        <v>9</v>
      </c>
      <c r="C1562" t="s">
        <v>7031</v>
      </c>
      <c r="D1562" t="s">
        <v>7032</v>
      </c>
      <c r="E1562" t="s">
        <v>7033</v>
      </c>
      <c r="F1562" t="s">
        <v>7034</v>
      </c>
      <c r="G1562" t="s">
        <v>78</v>
      </c>
      <c r="H1562" t="s">
        <v>7035</v>
      </c>
      <c r="I1562" t="s">
        <v>6701</v>
      </c>
    </row>
    <row r="1563" spans="1:9">
      <c r="A1563">
        <v>1562</v>
      </c>
      <c r="B1563" t="s">
        <v>9</v>
      </c>
      <c r="C1563" t="s">
        <v>7036</v>
      </c>
      <c r="D1563" t="s">
        <v>7037</v>
      </c>
      <c r="E1563" t="s">
        <v>7038</v>
      </c>
      <c r="F1563" t="s">
        <v>7039</v>
      </c>
      <c r="G1563" t="s">
        <v>340</v>
      </c>
      <c r="H1563" t="s">
        <v>7040</v>
      </c>
      <c r="I1563" t="s">
        <v>6701</v>
      </c>
    </row>
    <row r="1564" spans="1:9">
      <c r="A1564">
        <v>1563</v>
      </c>
      <c r="B1564" t="s">
        <v>9</v>
      </c>
      <c r="C1564" t="s">
        <v>7041</v>
      </c>
      <c r="D1564" t="s">
        <v>7042</v>
      </c>
      <c r="E1564" t="s">
        <v>6824</v>
      </c>
      <c r="F1564" t="s">
        <v>7043</v>
      </c>
      <c r="G1564" t="s">
        <v>340</v>
      </c>
      <c r="H1564" t="s">
        <v>7044</v>
      </c>
      <c r="I1564" t="s">
        <v>6701</v>
      </c>
    </row>
    <row r="1565" spans="1:9">
      <c r="A1565">
        <v>1564</v>
      </c>
      <c r="B1565" t="s">
        <v>9</v>
      </c>
      <c r="C1565" t="s">
        <v>7045</v>
      </c>
      <c r="D1565" t="s">
        <v>7046</v>
      </c>
      <c r="E1565" t="s">
        <v>5939</v>
      </c>
      <c r="F1565" t="s">
        <v>7047</v>
      </c>
      <c r="G1565" t="s">
        <v>340</v>
      </c>
      <c r="H1565" t="s">
        <v>7048</v>
      </c>
      <c r="I1565" t="s">
        <v>6701</v>
      </c>
    </row>
    <row r="1566" spans="1:9">
      <c r="A1566">
        <v>1565</v>
      </c>
      <c r="B1566" t="s">
        <v>9</v>
      </c>
      <c r="C1566" t="s">
        <v>7049</v>
      </c>
      <c r="D1566" t="s">
        <v>7050</v>
      </c>
      <c r="E1566" t="s">
        <v>3004</v>
      </c>
      <c r="F1566" t="s">
        <v>7051</v>
      </c>
      <c r="G1566" t="s">
        <v>340</v>
      </c>
      <c r="H1566" t="s">
        <v>7052</v>
      </c>
      <c r="I1566" t="s">
        <v>6701</v>
      </c>
    </row>
    <row r="1567" spans="1:9">
      <c r="A1567">
        <v>1566</v>
      </c>
      <c r="B1567" t="s">
        <v>9</v>
      </c>
      <c r="C1567" t="s">
        <v>7053</v>
      </c>
      <c r="D1567" t="s">
        <v>7054</v>
      </c>
      <c r="E1567" t="s">
        <v>7055</v>
      </c>
      <c r="F1567" t="s">
        <v>7056</v>
      </c>
      <c r="G1567" t="s">
        <v>340</v>
      </c>
      <c r="H1567" t="s">
        <v>7057</v>
      </c>
      <c r="I1567" t="s">
        <v>6701</v>
      </c>
    </row>
    <row r="1568" spans="1:9">
      <c r="A1568">
        <v>1567</v>
      </c>
      <c r="B1568" t="s">
        <v>9</v>
      </c>
      <c r="C1568" t="s">
        <v>7058</v>
      </c>
      <c r="D1568" t="s">
        <v>7059</v>
      </c>
      <c r="E1568" t="s">
        <v>7060</v>
      </c>
      <c r="F1568" t="s">
        <v>7061</v>
      </c>
      <c r="G1568" t="s">
        <v>340</v>
      </c>
      <c r="H1568" t="s">
        <v>7062</v>
      </c>
      <c r="I1568" t="s">
        <v>6701</v>
      </c>
    </row>
    <row r="1569" spans="1:9">
      <c r="A1569">
        <v>1568</v>
      </c>
      <c r="B1569" t="s">
        <v>9</v>
      </c>
      <c r="C1569" t="s">
        <v>7063</v>
      </c>
      <c r="D1569" t="s">
        <v>7064</v>
      </c>
      <c r="E1569" t="s">
        <v>7065</v>
      </c>
      <c r="F1569" t="s">
        <v>7066</v>
      </c>
      <c r="G1569" t="s">
        <v>340</v>
      </c>
      <c r="H1569" t="s">
        <v>7067</v>
      </c>
      <c r="I1569" t="s">
        <v>6701</v>
      </c>
    </row>
    <row r="1570" spans="1:9">
      <c r="A1570">
        <v>1569</v>
      </c>
      <c r="B1570" t="s">
        <v>9</v>
      </c>
      <c r="C1570" t="s">
        <v>7068</v>
      </c>
      <c r="D1570" t="s">
        <v>7069</v>
      </c>
      <c r="E1570" t="s">
        <v>7070</v>
      </c>
      <c r="F1570" t="s">
        <v>7071</v>
      </c>
      <c r="G1570" t="s">
        <v>340</v>
      </c>
      <c r="H1570" t="s">
        <v>7072</v>
      </c>
      <c r="I1570" t="s">
        <v>6701</v>
      </c>
    </row>
    <row r="1571" spans="1:9">
      <c r="A1571">
        <v>1570</v>
      </c>
      <c r="B1571" t="s">
        <v>9</v>
      </c>
      <c r="C1571" t="s">
        <v>7073</v>
      </c>
      <c r="D1571" t="s">
        <v>7074</v>
      </c>
      <c r="E1571" t="s">
        <v>1803</v>
      </c>
      <c r="F1571" t="s">
        <v>7075</v>
      </c>
      <c r="G1571" t="s">
        <v>340</v>
      </c>
      <c r="H1571" t="s">
        <v>7076</v>
      </c>
      <c r="I1571" t="s">
        <v>6701</v>
      </c>
    </row>
    <row r="1572" spans="1:9">
      <c r="A1572">
        <v>1571</v>
      </c>
      <c r="B1572" t="s">
        <v>9</v>
      </c>
      <c r="C1572" t="s">
        <v>7077</v>
      </c>
      <c r="D1572" t="s">
        <v>7078</v>
      </c>
      <c r="E1572" t="s">
        <v>7079</v>
      </c>
      <c r="F1572" t="s">
        <v>7080</v>
      </c>
      <c r="G1572" t="s">
        <v>340</v>
      </c>
      <c r="H1572" t="s">
        <v>7081</v>
      </c>
      <c r="I1572" t="s">
        <v>6701</v>
      </c>
    </row>
    <row r="1573" spans="1:9">
      <c r="A1573">
        <v>1572</v>
      </c>
      <c r="B1573" t="s">
        <v>9</v>
      </c>
      <c r="C1573" t="s">
        <v>7082</v>
      </c>
      <c r="D1573" t="s">
        <v>7083</v>
      </c>
      <c r="E1573" t="s">
        <v>7084</v>
      </c>
      <c r="F1573" t="s">
        <v>7085</v>
      </c>
      <c r="G1573" t="s">
        <v>340</v>
      </c>
      <c r="H1573" t="s">
        <v>7086</v>
      </c>
      <c r="I1573" t="s">
        <v>6701</v>
      </c>
    </row>
    <row r="1574" spans="1:9">
      <c r="A1574">
        <v>1573</v>
      </c>
      <c r="B1574" t="s">
        <v>9</v>
      </c>
      <c r="C1574" t="s">
        <v>7087</v>
      </c>
      <c r="D1574" t="s">
        <v>7088</v>
      </c>
      <c r="E1574" t="s">
        <v>6463</v>
      </c>
      <c r="F1574" t="s">
        <v>7089</v>
      </c>
      <c r="G1574" t="s">
        <v>340</v>
      </c>
      <c r="H1574" t="s">
        <v>7090</v>
      </c>
      <c r="I1574" t="s">
        <v>6701</v>
      </c>
    </row>
    <row r="1575" spans="1:9">
      <c r="A1575">
        <v>1574</v>
      </c>
      <c r="B1575" t="s">
        <v>9</v>
      </c>
      <c r="C1575" t="s">
        <v>7091</v>
      </c>
      <c r="D1575" t="s">
        <v>7092</v>
      </c>
      <c r="E1575" t="s">
        <v>7093</v>
      </c>
      <c r="F1575" t="s">
        <v>7094</v>
      </c>
      <c r="G1575" t="s">
        <v>340</v>
      </c>
      <c r="H1575" t="s">
        <v>7095</v>
      </c>
      <c r="I1575" t="s">
        <v>6701</v>
      </c>
    </row>
    <row r="1576" spans="1:9">
      <c r="A1576">
        <v>1575</v>
      </c>
      <c r="B1576" t="s">
        <v>9</v>
      </c>
      <c r="C1576" t="s">
        <v>7096</v>
      </c>
      <c r="D1576" t="s">
        <v>7097</v>
      </c>
      <c r="E1576" t="s">
        <v>7098</v>
      </c>
      <c r="F1576" t="s">
        <v>7099</v>
      </c>
      <c r="G1576" t="s">
        <v>340</v>
      </c>
      <c r="H1576" t="s">
        <v>7100</v>
      </c>
      <c r="I1576" t="s">
        <v>6701</v>
      </c>
    </row>
    <row r="1577" spans="1:9">
      <c r="A1577">
        <v>1576</v>
      </c>
      <c r="B1577" t="s">
        <v>9</v>
      </c>
      <c r="C1577" t="s">
        <v>7101</v>
      </c>
      <c r="D1577" t="s">
        <v>7102</v>
      </c>
      <c r="E1577" t="s">
        <v>7103</v>
      </c>
      <c r="F1577" t="s">
        <v>7104</v>
      </c>
      <c r="G1577" t="s">
        <v>340</v>
      </c>
      <c r="H1577" t="s">
        <v>7105</v>
      </c>
      <c r="I1577" t="s">
        <v>6701</v>
      </c>
    </row>
    <row r="1578" spans="1:9">
      <c r="A1578">
        <v>1577</v>
      </c>
      <c r="B1578" t="s">
        <v>9</v>
      </c>
      <c r="C1578" t="s">
        <v>7106</v>
      </c>
      <c r="D1578" t="s">
        <v>7107</v>
      </c>
      <c r="E1578" t="s">
        <v>7108</v>
      </c>
      <c r="F1578" t="s">
        <v>7109</v>
      </c>
      <c r="G1578" t="s">
        <v>340</v>
      </c>
      <c r="H1578" t="s">
        <v>7110</v>
      </c>
      <c r="I1578" t="s">
        <v>6701</v>
      </c>
    </row>
    <row r="1579" spans="1:9">
      <c r="A1579">
        <v>1578</v>
      </c>
      <c r="B1579" t="s">
        <v>9</v>
      </c>
      <c r="C1579" t="s">
        <v>7111</v>
      </c>
      <c r="D1579" t="s">
        <v>7112</v>
      </c>
      <c r="E1579" t="s">
        <v>3573</v>
      </c>
      <c r="F1579" t="s">
        <v>7113</v>
      </c>
      <c r="G1579" t="s">
        <v>340</v>
      </c>
      <c r="H1579" t="s">
        <v>7114</v>
      </c>
      <c r="I1579" t="s">
        <v>6701</v>
      </c>
    </row>
    <row r="1580" spans="1:9">
      <c r="A1580">
        <v>1579</v>
      </c>
      <c r="B1580" t="s">
        <v>9</v>
      </c>
      <c r="C1580" t="s">
        <v>7115</v>
      </c>
      <c r="D1580" t="s">
        <v>7116</v>
      </c>
      <c r="E1580" t="s">
        <v>7117</v>
      </c>
      <c r="F1580" t="s">
        <v>7118</v>
      </c>
      <c r="G1580" t="s">
        <v>340</v>
      </c>
      <c r="H1580" t="s">
        <v>7119</v>
      </c>
      <c r="I1580" t="s">
        <v>6701</v>
      </c>
    </row>
    <row r="1581" spans="1:9">
      <c r="A1581">
        <v>1580</v>
      </c>
      <c r="B1581" t="s">
        <v>9</v>
      </c>
      <c r="C1581" t="s">
        <v>7120</v>
      </c>
      <c r="D1581" t="s">
        <v>7121</v>
      </c>
      <c r="E1581" t="s">
        <v>7122</v>
      </c>
      <c r="F1581" t="s">
        <v>7123</v>
      </c>
      <c r="G1581" t="s">
        <v>340</v>
      </c>
      <c r="H1581" t="s">
        <v>7124</v>
      </c>
      <c r="I1581" t="s">
        <v>6701</v>
      </c>
    </row>
    <row r="1582" spans="1:9">
      <c r="A1582">
        <v>1581</v>
      </c>
      <c r="B1582" t="s">
        <v>9</v>
      </c>
      <c r="C1582" t="s">
        <v>7125</v>
      </c>
      <c r="D1582" t="s">
        <v>7126</v>
      </c>
      <c r="E1582" t="s">
        <v>7127</v>
      </c>
      <c r="F1582" t="s">
        <v>7128</v>
      </c>
      <c r="G1582" t="s">
        <v>340</v>
      </c>
      <c r="H1582" t="s">
        <v>7129</v>
      </c>
      <c r="I1582" t="s">
        <v>6701</v>
      </c>
    </row>
    <row r="1583" spans="1:9">
      <c r="A1583">
        <v>1582</v>
      </c>
      <c r="B1583" t="s">
        <v>9</v>
      </c>
      <c r="C1583" t="s">
        <v>7130</v>
      </c>
      <c r="D1583" t="s">
        <v>7131</v>
      </c>
      <c r="E1583" t="s">
        <v>7132</v>
      </c>
      <c r="F1583" t="s">
        <v>7133</v>
      </c>
      <c r="G1583" t="s">
        <v>340</v>
      </c>
      <c r="H1583" t="s">
        <v>7134</v>
      </c>
      <c r="I1583" t="s">
        <v>6701</v>
      </c>
    </row>
    <row r="1584" spans="1:9">
      <c r="A1584">
        <v>1583</v>
      </c>
      <c r="B1584" t="s">
        <v>9</v>
      </c>
      <c r="C1584" t="s">
        <v>7135</v>
      </c>
      <c r="D1584" t="s">
        <v>7136</v>
      </c>
      <c r="E1584" t="s">
        <v>3285</v>
      </c>
      <c r="F1584" t="s">
        <v>7137</v>
      </c>
      <c r="G1584" t="s">
        <v>340</v>
      </c>
      <c r="H1584" t="s">
        <v>7138</v>
      </c>
      <c r="I1584" t="s">
        <v>6701</v>
      </c>
    </row>
    <row r="1585" spans="1:9">
      <c r="A1585">
        <v>1584</v>
      </c>
      <c r="B1585" t="s">
        <v>9</v>
      </c>
      <c r="C1585" t="s">
        <v>7139</v>
      </c>
      <c r="D1585" t="s">
        <v>7140</v>
      </c>
      <c r="E1585" t="s">
        <v>7141</v>
      </c>
      <c r="F1585" t="s">
        <v>7142</v>
      </c>
      <c r="G1585" t="s">
        <v>340</v>
      </c>
      <c r="H1585" t="s">
        <v>7143</v>
      </c>
      <c r="I1585" t="s">
        <v>6701</v>
      </c>
    </row>
    <row r="1586" spans="1:9">
      <c r="A1586">
        <v>1585</v>
      </c>
      <c r="B1586" t="s">
        <v>9</v>
      </c>
      <c r="C1586" t="s">
        <v>7144</v>
      </c>
      <c r="D1586" t="s">
        <v>7145</v>
      </c>
      <c r="E1586" t="s">
        <v>7146</v>
      </c>
      <c r="F1586" t="s">
        <v>7147</v>
      </c>
      <c r="G1586" t="s">
        <v>340</v>
      </c>
      <c r="H1586" t="s">
        <v>7148</v>
      </c>
      <c r="I1586" t="s">
        <v>6701</v>
      </c>
    </row>
    <row r="1587" spans="1:9">
      <c r="A1587">
        <v>1586</v>
      </c>
      <c r="B1587" t="s">
        <v>9</v>
      </c>
      <c r="C1587" t="s">
        <v>7149</v>
      </c>
      <c r="D1587" t="s">
        <v>7150</v>
      </c>
      <c r="E1587" t="s">
        <v>7151</v>
      </c>
      <c r="F1587" t="s">
        <v>7152</v>
      </c>
      <c r="G1587" t="s">
        <v>340</v>
      </c>
      <c r="H1587" t="s">
        <v>7153</v>
      </c>
      <c r="I1587" t="s">
        <v>6701</v>
      </c>
    </row>
    <row r="1588" spans="1:9">
      <c r="A1588">
        <v>1587</v>
      </c>
      <c r="B1588" t="s">
        <v>9</v>
      </c>
      <c r="C1588" t="s">
        <v>7154</v>
      </c>
      <c r="D1588" t="s">
        <v>7155</v>
      </c>
      <c r="E1588" t="s">
        <v>7156</v>
      </c>
      <c r="F1588" t="s">
        <v>7157</v>
      </c>
      <c r="G1588" t="s">
        <v>340</v>
      </c>
      <c r="H1588" t="s">
        <v>7158</v>
      </c>
      <c r="I1588" t="s">
        <v>6701</v>
      </c>
    </row>
    <row r="1589" spans="1:9">
      <c r="A1589">
        <v>1588</v>
      </c>
      <c r="B1589" t="s">
        <v>9</v>
      </c>
      <c r="C1589" t="s">
        <v>7159</v>
      </c>
      <c r="D1589" t="s">
        <v>7160</v>
      </c>
      <c r="E1589" t="s">
        <v>7161</v>
      </c>
      <c r="F1589" t="s">
        <v>7162</v>
      </c>
      <c r="G1589" t="s">
        <v>340</v>
      </c>
      <c r="H1589" t="s">
        <v>7163</v>
      </c>
      <c r="I1589" t="s">
        <v>6701</v>
      </c>
    </row>
    <row r="1590" spans="1:9">
      <c r="A1590">
        <v>1589</v>
      </c>
      <c r="B1590" t="s">
        <v>9</v>
      </c>
      <c r="C1590" t="s">
        <v>7164</v>
      </c>
      <c r="D1590" t="s">
        <v>7165</v>
      </c>
      <c r="E1590" t="s">
        <v>7166</v>
      </c>
      <c r="F1590" t="s">
        <v>7167</v>
      </c>
      <c r="G1590" t="s">
        <v>340</v>
      </c>
      <c r="H1590" t="s">
        <v>7168</v>
      </c>
      <c r="I1590" t="s">
        <v>6701</v>
      </c>
    </row>
    <row r="1591" spans="1:9">
      <c r="A1591">
        <v>1590</v>
      </c>
      <c r="B1591" t="s">
        <v>9</v>
      </c>
      <c r="C1591" t="s">
        <v>7169</v>
      </c>
      <c r="D1591" t="s">
        <v>7170</v>
      </c>
      <c r="E1591" t="s">
        <v>7171</v>
      </c>
      <c r="F1591" t="s">
        <v>7172</v>
      </c>
      <c r="G1591" t="s">
        <v>340</v>
      </c>
      <c r="H1591" t="s">
        <v>7173</v>
      </c>
      <c r="I1591" t="s">
        <v>6701</v>
      </c>
    </row>
    <row r="1592" spans="1:9">
      <c r="A1592">
        <v>1591</v>
      </c>
      <c r="B1592" t="s">
        <v>9</v>
      </c>
      <c r="C1592" t="s">
        <v>7174</v>
      </c>
      <c r="D1592" t="s">
        <v>7175</v>
      </c>
      <c r="E1592" t="s">
        <v>7176</v>
      </c>
      <c r="F1592" t="s">
        <v>7177</v>
      </c>
      <c r="G1592" t="s">
        <v>340</v>
      </c>
      <c r="H1592" t="s">
        <v>7178</v>
      </c>
      <c r="I1592" t="s">
        <v>6701</v>
      </c>
    </row>
    <row r="1593" spans="1:9">
      <c r="A1593">
        <v>1592</v>
      </c>
      <c r="B1593" t="s">
        <v>9</v>
      </c>
      <c r="C1593" t="s">
        <v>7179</v>
      </c>
      <c r="D1593" t="s">
        <v>7180</v>
      </c>
      <c r="E1593" t="s">
        <v>2816</v>
      </c>
      <c r="F1593" t="s">
        <v>229</v>
      </c>
      <c r="G1593" t="s">
        <v>340</v>
      </c>
      <c r="H1593" t="s">
        <v>7181</v>
      </c>
      <c r="I1593" t="s">
        <v>6701</v>
      </c>
    </row>
    <row r="1594" spans="1:9">
      <c r="A1594">
        <v>1593</v>
      </c>
      <c r="B1594" t="s">
        <v>9</v>
      </c>
      <c r="C1594" t="s">
        <v>7182</v>
      </c>
      <c r="D1594" t="s">
        <v>7183</v>
      </c>
      <c r="E1594" t="s">
        <v>1894</v>
      </c>
      <c r="F1594" t="s">
        <v>7184</v>
      </c>
      <c r="G1594" t="s">
        <v>340</v>
      </c>
      <c r="H1594" t="s">
        <v>7185</v>
      </c>
      <c r="I1594" t="s">
        <v>6701</v>
      </c>
    </row>
    <row r="1595" spans="1:9">
      <c r="A1595">
        <v>1594</v>
      </c>
      <c r="B1595" t="s">
        <v>9</v>
      </c>
      <c r="C1595" t="s">
        <v>7186</v>
      </c>
      <c r="D1595" t="s">
        <v>7187</v>
      </c>
      <c r="E1595" t="s">
        <v>7188</v>
      </c>
      <c r="F1595" t="s">
        <v>7189</v>
      </c>
      <c r="G1595" t="s">
        <v>340</v>
      </c>
      <c r="H1595" t="s">
        <v>7190</v>
      </c>
      <c r="I1595" t="s">
        <v>6701</v>
      </c>
    </row>
    <row r="1596" spans="1:9">
      <c r="A1596">
        <v>1595</v>
      </c>
      <c r="B1596" t="s">
        <v>9</v>
      </c>
      <c r="C1596" t="s">
        <v>7191</v>
      </c>
      <c r="D1596" t="s">
        <v>7192</v>
      </c>
      <c r="E1596" t="s">
        <v>783</v>
      </c>
      <c r="F1596" t="s">
        <v>7193</v>
      </c>
      <c r="G1596" t="s">
        <v>340</v>
      </c>
      <c r="H1596" t="s">
        <v>7194</v>
      </c>
      <c r="I1596" t="s">
        <v>6701</v>
      </c>
    </row>
    <row r="1597" spans="1:9">
      <c r="A1597">
        <v>1596</v>
      </c>
      <c r="B1597" t="s">
        <v>9</v>
      </c>
      <c r="C1597" t="s">
        <v>7195</v>
      </c>
      <c r="D1597" t="s">
        <v>7196</v>
      </c>
      <c r="E1597" t="s">
        <v>7070</v>
      </c>
      <c r="F1597" t="s">
        <v>7197</v>
      </c>
      <c r="G1597" t="s">
        <v>340</v>
      </c>
      <c r="H1597" t="s">
        <v>7198</v>
      </c>
      <c r="I1597" t="s">
        <v>6701</v>
      </c>
    </row>
    <row r="1598" spans="1:9">
      <c r="A1598">
        <v>1597</v>
      </c>
      <c r="B1598" t="s">
        <v>9</v>
      </c>
      <c r="C1598" t="s">
        <v>7199</v>
      </c>
      <c r="D1598" t="s">
        <v>7200</v>
      </c>
      <c r="E1598" t="s">
        <v>7201</v>
      </c>
      <c r="F1598" t="s">
        <v>7202</v>
      </c>
      <c r="G1598" t="s">
        <v>340</v>
      </c>
      <c r="H1598" t="s">
        <v>7203</v>
      </c>
      <c r="I1598" t="s">
        <v>6701</v>
      </c>
    </row>
    <row r="1599" spans="1:9">
      <c r="A1599">
        <v>1598</v>
      </c>
      <c r="B1599" t="s">
        <v>9</v>
      </c>
      <c r="C1599" t="s">
        <v>7204</v>
      </c>
      <c r="D1599" t="s">
        <v>7205</v>
      </c>
      <c r="E1599" t="s">
        <v>6894</v>
      </c>
      <c r="F1599" t="s">
        <v>7206</v>
      </c>
      <c r="G1599" t="s">
        <v>340</v>
      </c>
      <c r="H1599" t="s">
        <v>7207</v>
      </c>
      <c r="I1599" t="s">
        <v>6701</v>
      </c>
    </row>
    <row r="1600" spans="1:9">
      <c r="A1600">
        <v>1599</v>
      </c>
      <c r="B1600" t="s">
        <v>9</v>
      </c>
      <c r="C1600" t="s">
        <v>7208</v>
      </c>
      <c r="D1600" t="s">
        <v>7209</v>
      </c>
      <c r="E1600" t="s">
        <v>6857</v>
      </c>
      <c r="F1600" t="s">
        <v>7210</v>
      </c>
      <c r="G1600" t="s">
        <v>340</v>
      </c>
      <c r="H1600" t="s">
        <v>7211</v>
      </c>
      <c r="I1600" t="s">
        <v>6701</v>
      </c>
    </row>
    <row r="1601" spans="1:9">
      <c r="A1601">
        <v>1600</v>
      </c>
      <c r="B1601" t="s">
        <v>9</v>
      </c>
      <c r="C1601" t="s">
        <v>7212</v>
      </c>
      <c r="D1601" t="s">
        <v>7213</v>
      </c>
      <c r="E1601" t="s">
        <v>333</v>
      </c>
      <c r="F1601" t="s">
        <v>7214</v>
      </c>
      <c r="G1601" t="s">
        <v>340</v>
      </c>
      <c r="H1601" t="s">
        <v>7215</v>
      </c>
      <c r="I1601" t="s">
        <v>6701</v>
      </c>
    </row>
    <row r="1602" spans="1:9">
      <c r="A1602">
        <v>1601</v>
      </c>
      <c r="B1602" t="s">
        <v>9</v>
      </c>
      <c r="C1602" t="s">
        <v>7216</v>
      </c>
      <c r="D1602" t="s">
        <v>7217</v>
      </c>
      <c r="E1602" t="s">
        <v>7218</v>
      </c>
      <c r="F1602" t="s">
        <v>7219</v>
      </c>
      <c r="G1602" t="s">
        <v>340</v>
      </c>
      <c r="H1602" t="s">
        <v>7220</v>
      </c>
      <c r="I1602" t="s">
        <v>6701</v>
      </c>
    </row>
    <row r="1603" spans="1:9">
      <c r="A1603">
        <v>1602</v>
      </c>
      <c r="B1603" t="s">
        <v>9</v>
      </c>
      <c r="C1603" t="s">
        <v>7221</v>
      </c>
      <c r="D1603" t="s">
        <v>7222</v>
      </c>
      <c r="E1603" t="s">
        <v>1074</v>
      </c>
      <c r="F1603" t="s">
        <v>6875</v>
      </c>
      <c r="G1603" t="s">
        <v>340</v>
      </c>
      <c r="H1603" t="s">
        <v>7223</v>
      </c>
      <c r="I1603" t="s">
        <v>6701</v>
      </c>
    </row>
    <row r="1604" spans="1:9">
      <c r="A1604">
        <v>1603</v>
      </c>
      <c r="B1604" t="s">
        <v>9</v>
      </c>
      <c r="C1604" t="s">
        <v>7224</v>
      </c>
      <c r="D1604" t="s">
        <v>7225</v>
      </c>
      <c r="E1604" t="s">
        <v>7226</v>
      </c>
      <c r="F1604" t="s">
        <v>7227</v>
      </c>
      <c r="G1604" t="s">
        <v>340</v>
      </c>
      <c r="H1604" t="s">
        <v>7228</v>
      </c>
      <c r="I1604" t="s">
        <v>6701</v>
      </c>
    </row>
    <row r="1605" spans="1:9">
      <c r="A1605">
        <v>1604</v>
      </c>
      <c r="B1605" t="s">
        <v>9</v>
      </c>
      <c r="C1605" t="s">
        <v>7229</v>
      </c>
      <c r="D1605" t="s">
        <v>7230</v>
      </c>
      <c r="E1605" t="s">
        <v>7231</v>
      </c>
      <c r="F1605" t="s">
        <v>7232</v>
      </c>
      <c r="G1605" t="s">
        <v>340</v>
      </c>
      <c r="H1605" t="s">
        <v>7233</v>
      </c>
      <c r="I1605" t="s">
        <v>6701</v>
      </c>
    </row>
    <row r="1606" spans="1:9">
      <c r="A1606">
        <v>1605</v>
      </c>
      <c r="B1606" t="s">
        <v>9</v>
      </c>
      <c r="C1606" t="s">
        <v>7234</v>
      </c>
      <c r="D1606" t="s">
        <v>7235</v>
      </c>
      <c r="E1606" t="s">
        <v>429</v>
      </c>
      <c r="F1606" t="s">
        <v>7236</v>
      </c>
      <c r="G1606" t="s">
        <v>340</v>
      </c>
      <c r="H1606" t="s">
        <v>7237</v>
      </c>
      <c r="I1606" t="s">
        <v>6701</v>
      </c>
    </row>
    <row r="1607" spans="1:9">
      <c r="A1607">
        <v>1606</v>
      </c>
      <c r="B1607" t="s">
        <v>9</v>
      </c>
      <c r="C1607" t="s">
        <v>7238</v>
      </c>
      <c r="D1607" t="s">
        <v>7239</v>
      </c>
      <c r="E1607" t="s">
        <v>7240</v>
      </c>
      <c r="F1607" t="s">
        <v>5544</v>
      </c>
      <c r="G1607" t="s">
        <v>340</v>
      </c>
      <c r="H1607" t="s">
        <v>7241</v>
      </c>
      <c r="I1607" t="s">
        <v>6701</v>
      </c>
    </row>
    <row r="1608" spans="1:9">
      <c r="A1608">
        <v>1607</v>
      </c>
      <c r="B1608" t="s">
        <v>9</v>
      </c>
      <c r="C1608" t="s">
        <v>7242</v>
      </c>
      <c r="D1608" t="s">
        <v>7243</v>
      </c>
      <c r="E1608" t="s">
        <v>7244</v>
      </c>
      <c r="F1608" t="s">
        <v>6953</v>
      </c>
      <c r="G1608" t="s">
        <v>340</v>
      </c>
      <c r="H1608" t="s">
        <v>7245</v>
      </c>
      <c r="I1608" t="s">
        <v>6701</v>
      </c>
    </row>
    <row r="1609" spans="1:9">
      <c r="A1609">
        <v>1608</v>
      </c>
      <c r="B1609" t="s">
        <v>9</v>
      </c>
      <c r="C1609" t="s">
        <v>7246</v>
      </c>
      <c r="D1609" t="s">
        <v>7247</v>
      </c>
      <c r="E1609" t="s">
        <v>7248</v>
      </c>
      <c r="F1609" t="s">
        <v>7249</v>
      </c>
      <c r="G1609" t="s">
        <v>340</v>
      </c>
      <c r="H1609" t="s">
        <v>7250</v>
      </c>
      <c r="I1609" t="s">
        <v>6701</v>
      </c>
    </row>
    <row r="1610" spans="1:9">
      <c r="A1610">
        <v>1609</v>
      </c>
      <c r="B1610" t="s">
        <v>9</v>
      </c>
      <c r="C1610" t="s">
        <v>7251</v>
      </c>
      <c r="D1610" t="s">
        <v>7252</v>
      </c>
      <c r="E1610" t="s">
        <v>7253</v>
      </c>
      <c r="F1610" t="s">
        <v>7254</v>
      </c>
      <c r="G1610" t="s">
        <v>340</v>
      </c>
      <c r="H1610" t="s">
        <v>7255</v>
      </c>
      <c r="I1610" t="s">
        <v>6701</v>
      </c>
    </row>
    <row r="1611" spans="1:9">
      <c r="A1611">
        <v>1610</v>
      </c>
      <c r="B1611" t="s">
        <v>9</v>
      </c>
      <c r="C1611" t="s">
        <v>7256</v>
      </c>
      <c r="D1611" t="s">
        <v>7257</v>
      </c>
      <c r="E1611" t="s">
        <v>2075</v>
      </c>
      <c r="F1611" t="s">
        <v>7258</v>
      </c>
      <c r="G1611" t="s">
        <v>340</v>
      </c>
      <c r="H1611" t="s">
        <v>7259</v>
      </c>
      <c r="I1611" t="s">
        <v>6701</v>
      </c>
    </row>
    <row r="1612" spans="1:9">
      <c r="A1612">
        <v>1611</v>
      </c>
      <c r="B1612" t="s">
        <v>9</v>
      </c>
      <c r="C1612" t="s">
        <v>7260</v>
      </c>
      <c r="D1612" t="s">
        <v>7261</v>
      </c>
      <c r="E1612" t="s">
        <v>3511</v>
      </c>
      <c r="F1612" t="s">
        <v>7262</v>
      </c>
      <c r="G1612" t="s">
        <v>340</v>
      </c>
      <c r="H1612" t="s">
        <v>7263</v>
      </c>
      <c r="I1612" t="s">
        <v>6701</v>
      </c>
    </row>
    <row r="1613" spans="1:9">
      <c r="A1613">
        <v>1612</v>
      </c>
      <c r="B1613" t="s">
        <v>9</v>
      </c>
      <c r="C1613" t="s">
        <v>7264</v>
      </c>
      <c r="D1613" t="s">
        <v>7265</v>
      </c>
      <c r="E1613" t="s">
        <v>7266</v>
      </c>
      <c r="F1613" t="s">
        <v>7267</v>
      </c>
      <c r="G1613" t="s">
        <v>340</v>
      </c>
      <c r="H1613" t="s">
        <v>7268</v>
      </c>
      <c r="I1613" t="s">
        <v>6701</v>
      </c>
    </row>
    <row r="1614" spans="1:9">
      <c r="A1614">
        <v>1613</v>
      </c>
      <c r="B1614" t="s">
        <v>9</v>
      </c>
      <c r="C1614" t="s">
        <v>7269</v>
      </c>
      <c r="D1614" t="s">
        <v>7270</v>
      </c>
      <c r="E1614" t="s">
        <v>6267</v>
      </c>
      <c r="F1614" t="s">
        <v>7271</v>
      </c>
      <c r="G1614" t="s">
        <v>340</v>
      </c>
      <c r="H1614" t="s">
        <v>7272</v>
      </c>
      <c r="I1614" t="s">
        <v>6701</v>
      </c>
    </row>
    <row r="1615" spans="1:9">
      <c r="A1615">
        <v>1614</v>
      </c>
      <c r="B1615" t="s">
        <v>9</v>
      </c>
      <c r="C1615" t="s">
        <v>7273</v>
      </c>
      <c r="D1615" t="s">
        <v>7274</v>
      </c>
      <c r="E1615" t="s">
        <v>7275</v>
      </c>
      <c r="F1615" t="s">
        <v>7276</v>
      </c>
      <c r="G1615" t="s">
        <v>340</v>
      </c>
      <c r="H1615" t="s">
        <v>7277</v>
      </c>
      <c r="I1615" t="s">
        <v>6701</v>
      </c>
    </row>
    <row r="1616" spans="1:9">
      <c r="A1616">
        <v>1615</v>
      </c>
      <c r="B1616" t="s">
        <v>9</v>
      </c>
      <c r="C1616" t="s">
        <v>7278</v>
      </c>
      <c r="D1616" t="s">
        <v>7279</v>
      </c>
      <c r="E1616" t="s">
        <v>5997</v>
      </c>
      <c r="F1616" t="s">
        <v>7280</v>
      </c>
      <c r="G1616" t="s">
        <v>340</v>
      </c>
      <c r="H1616" t="s">
        <v>7281</v>
      </c>
      <c r="I1616" t="s">
        <v>6701</v>
      </c>
    </row>
    <row r="1617" spans="1:9">
      <c r="A1617">
        <v>1616</v>
      </c>
      <c r="B1617" t="s">
        <v>9</v>
      </c>
      <c r="C1617" t="s">
        <v>7282</v>
      </c>
      <c r="D1617" t="s">
        <v>7283</v>
      </c>
      <c r="E1617" t="s">
        <v>1069</v>
      </c>
      <c r="F1617" t="s">
        <v>7284</v>
      </c>
      <c r="G1617" t="s">
        <v>340</v>
      </c>
      <c r="H1617" t="s">
        <v>7285</v>
      </c>
      <c r="I1617" t="s">
        <v>6701</v>
      </c>
    </row>
    <row r="1618" spans="1:9">
      <c r="A1618">
        <v>1617</v>
      </c>
      <c r="B1618" t="s">
        <v>9</v>
      </c>
      <c r="C1618" t="s">
        <v>7286</v>
      </c>
      <c r="D1618" t="s">
        <v>7287</v>
      </c>
      <c r="E1618" t="s">
        <v>7288</v>
      </c>
      <c r="F1618" t="s">
        <v>7289</v>
      </c>
      <c r="G1618" t="s">
        <v>340</v>
      </c>
      <c r="H1618" t="s">
        <v>7290</v>
      </c>
      <c r="I1618" t="s">
        <v>6701</v>
      </c>
    </row>
    <row r="1619" spans="1:9">
      <c r="A1619">
        <v>1618</v>
      </c>
      <c r="B1619" t="s">
        <v>9</v>
      </c>
      <c r="C1619" t="s">
        <v>7291</v>
      </c>
      <c r="D1619" t="s">
        <v>7292</v>
      </c>
      <c r="E1619" t="s">
        <v>493</v>
      </c>
      <c r="F1619" t="s">
        <v>7293</v>
      </c>
      <c r="G1619" t="s">
        <v>340</v>
      </c>
      <c r="H1619" t="s">
        <v>7294</v>
      </c>
      <c r="I1619" t="s">
        <v>6701</v>
      </c>
    </row>
    <row r="1620" spans="1:9">
      <c r="A1620">
        <v>1619</v>
      </c>
      <c r="B1620" t="s">
        <v>9</v>
      </c>
      <c r="C1620" t="s">
        <v>7295</v>
      </c>
      <c r="D1620" t="s">
        <v>7296</v>
      </c>
      <c r="E1620" t="s">
        <v>7297</v>
      </c>
      <c r="F1620" t="s">
        <v>7298</v>
      </c>
      <c r="G1620" t="s">
        <v>340</v>
      </c>
      <c r="H1620" t="s">
        <v>7299</v>
      </c>
      <c r="I1620" t="s">
        <v>6701</v>
      </c>
    </row>
    <row r="1621" spans="1:9">
      <c r="A1621">
        <v>1620</v>
      </c>
      <c r="B1621" t="s">
        <v>9</v>
      </c>
      <c r="C1621" t="s">
        <v>7300</v>
      </c>
      <c r="D1621" t="s">
        <v>7301</v>
      </c>
      <c r="E1621" t="s">
        <v>7302</v>
      </c>
      <c r="F1621" t="s">
        <v>7303</v>
      </c>
      <c r="G1621" t="s">
        <v>340</v>
      </c>
      <c r="H1621" t="s">
        <v>7304</v>
      </c>
      <c r="I1621" t="s">
        <v>6701</v>
      </c>
    </row>
    <row r="1622" spans="1:9">
      <c r="A1622">
        <v>1621</v>
      </c>
      <c r="B1622" t="s">
        <v>9</v>
      </c>
      <c r="C1622" t="s">
        <v>7305</v>
      </c>
      <c r="D1622" t="s">
        <v>7306</v>
      </c>
      <c r="E1622" t="s">
        <v>7307</v>
      </c>
      <c r="F1622" t="s">
        <v>7308</v>
      </c>
      <c r="G1622" t="s">
        <v>340</v>
      </c>
      <c r="H1622" t="s">
        <v>7309</v>
      </c>
      <c r="I1622" t="s">
        <v>6701</v>
      </c>
    </row>
    <row r="1623" spans="1:9">
      <c r="A1623">
        <v>1622</v>
      </c>
      <c r="B1623" t="s">
        <v>9</v>
      </c>
      <c r="C1623" t="s">
        <v>7310</v>
      </c>
      <c r="D1623" t="s">
        <v>7311</v>
      </c>
      <c r="E1623" t="s">
        <v>7312</v>
      </c>
      <c r="F1623" t="s">
        <v>7313</v>
      </c>
      <c r="G1623" t="s">
        <v>340</v>
      </c>
      <c r="H1623" t="s">
        <v>7314</v>
      </c>
      <c r="I1623" t="s">
        <v>6701</v>
      </c>
    </row>
    <row r="1624" spans="1:9">
      <c r="A1624">
        <v>1623</v>
      </c>
      <c r="B1624" t="s">
        <v>9</v>
      </c>
      <c r="C1624" t="s">
        <v>7315</v>
      </c>
      <c r="D1624" t="s">
        <v>7316</v>
      </c>
      <c r="E1624" t="s">
        <v>3173</v>
      </c>
      <c r="F1624" t="s">
        <v>7317</v>
      </c>
      <c r="G1624" t="s">
        <v>340</v>
      </c>
      <c r="H1624" t="s">
        <v>7318</v>
      </c>
      <c r="I1624" t="s">
        <v>6701</v>
      </c>
    </row>
    <row r="1625" spans="1:9">
      <c r="A1625">
        <v>1624</v>
      </c>
      <c r="B1625" t="s">
        <v>9</v>
      </c>
      <c r="C1625" t="s">
        <v>7319</v>
      </c>
      <c r="D1625" t="s">
        <v>7320</v>
      </c>
      <c r="E1625" t="s">
        <v>7321</v>
      </c>
      <c r="F1625" t="s">
        <v>4307</v>
      </c>
      <c r="G1625" t="s">
        <v>340</v>
      </c>
      <c r="H1625" t="s">
        <v>7322</v>
      </c>
      <c r="I1625" t="s">
        <v>6701</v>
      </c>
    </row>
    <row r="1626" spans="1:9">
      <c r="A1626">
        <v>1625</v>
      </c>
      <c r="B1626" t="s">
        <v>9</v>
      </c>
      <c r="C1626" t="s">
        <v>7323</v>
      </c>
      <c r="D1626" t="s">
        <v>7324</v>
      </c>
      <c r="E1626" t="s">
        <v>7325</v>
      </c>
      <c r="F1626" t="s">
        <v>7326</v>
      </c>
      <c r="G1626" t="s">
        <v>340</v>
      </c>
      <c r="H1626" t="s">
        <v>7327</v>
      </c>
      <c r="I1626" t="s">
        <v>6701</v>
      </c>
    </row>
    <row r="1627" spans="1:9">
      <c r="A1627">
        <v>1626</v>
      </c>
      <c r="B1627" t="s">
        <v>9</v>
      </c>
      <c r="C1627" t="s">
        <v>7328</v>
      </c>
      <c r="D1627" t="s">
        <v>7329</v>
      </c>
      <c r="E1627" t="s">
        <v>7330</v>
      </c>
      <c r="F1627" t="s">
        <v>7331</v>
      </c>
      <c r="G1627" t="s">
        <v>340</v>
      </c>
      <c r="H1627" t="s">
        <v>7332</v>
      </c>
      <c r="I1627" t="s">
        <v>6701</v>
      </c>
    </row>
    <row r="1628" spans="1:9">
      <c r="A1628">
        <v>1627</v>
      </c>
      <c r="B1628" t="s">
        <v>9</v>
      </c>
      <c r="C1628" t="s">
        <v>7333</v>
      </c>
      <c r="D1628" t="s">
        <v>7334</v>
      </c>
      <c r="E1628" t="s">
        <v>7335</v>
      </c>
      <c r="F1628" t="s">
        <v>7336</v>
      </c>
      <c r="G1628" t="s">
        <v>340</v>
      </c>
      <c r="H1628" t="s">
        <v>7337</v>
      </c>
      <c r="I1628" t="s">
        <v>6701</v>
      </c>
    </row>
    <row r="1629" spans="1:9">
      <c r="A1629">
        <v>1628</v>
      </c>
      <c r="B1629" t="s">
        <v>9</v>
      </c>
      <c r="C1629" t="s">
        <v>7338</v>
      </c>
      <c r="D1629" t="s">
        <v>7339</v>
      </c>
      <c r="E1629" t="s">
        <v>7340</v>
      </c>
      <c r="F1629" t="s">
        <v>7341</v>
      </c>
      <c r="G1629" t="s">
        <v>340</v>
      </c>
      <c r="H1629" t="s">
        <v>7342</v>
      </c>
      <c r="I1629" t="s">
        <v>6701</v>
      </c>
    </row>
    <row r="1630" spans="1:9">
      <c r="A1630">
        <v>1629</v>
      </c>
      <c r="B1630" t="s">
        <v>9</v>
      </c>
      <c r="C1630" t="s">
        <v>7343</v>
      </c>
      <c r="D1630" t="s">
        <v>7344</v>
      </c>
      <c r="E1630" t="s">
        <v>7345</v>
      </c>
      <c r="F1630" t="s">
        <v>7346</v>
      </c>
      <c r="G1630" t="s">
        <v>340</v>
      </c>
      <c r="H1630" t="s">
        <v>7347</v>
      </c>
      <c r="I1630" t="s">
        <v>6701</v>
      </c>
    </row>
    <row r="1631" spans="1:9">
      <c r="A1631">
        <v>1630</v>
      </c>
      <c r="B1631" t="s">
        <v>9</v>
      </c>
      <c r="C1631" t="s">
        <v>7348</v>
      </c>
      <c r="D1631" t="s">
        <v>7349</v>
      </c>
      <c r="E1631" t="s">
        <v>5233</v>
      </c>
      <c r="F1631" t="s">
        <v>7350</v>
      </c>
      <c r="G1631" t="s">
        <v>340</v>
      </c>
      <c r="H1631" t="s">
        <v>7351</v>
      </c>
      <c r="I1631" t="s">
        <v>6701</v>
      </c>
    </row>
    <row r="1632" spans="1:9">
      <c r="A1632">
        <v>1631</v>
      </c>
      <c r="B1632" t="s">
        <v>9</v>
      </c>
      <c r="C1632" t="s">
        <v>7352</v>
      </c>
      <c r="D1632" t="s">
        <v>7353</v>
      </c>
      <c r="E1632" t="s">
        <v>7354</v>
      </c>
      <c r="F1632" t="s">
        <v>7355</v>
      </c>
      <c r="G1632" t="s">
        <v>340</v>
      </c>
      <c r="H1632" t="s">
        <v>7356</v>
      </c>
      <c r="I1632" t="s">
        <v>6701</v>
      </c>
    </row>
    <row r="1633" spans="1:9">
      <c r="A1633">
        <v>1632</v>
      </c>
      <c r="B1633" t="s">
        <v>9</v>
      </c>
      <c r="C1633" t="s">
        <v>7357</v>
      </c>
      <c r="D1633" t="s">
        <v>7358</v>
      </c>
      <c r="E1633" t="s">
        <v>6698</v>
      </c>
      <c r="F1633" t="s">
        <v>7359</v>
      </c>
      <c r="G1633" t="s">
        <v>340</v>
      </c>
      <c r="H1633" t="s">
        <v>7360</v>
      </c>
      <c r="I1633" t="s">
        <v>6701</v>
      </c>
    </row>
    <row r="1634" spans="1:9">
      <c r="A1634">
        <v>1633</v>
      </c>
      <c r="B1634" t="s">
        <v>9</v>
      </c>
      <c r="C1634" t="s">
        <v>7361</v>
      </c>
      <c r="D1634" t="s">
        <v>7362</v>
      </c>
      <c r="E1634" t="s">
        <v>7363</v>
      </c>
      <c r="F1634" t="s">
        <v>7364</v>
      </c>
      <c r="G1634" t="s">
        <v>340</v>
      </c>
      <c r="H1634" t="s">
        <v>7365</v>
      </c>
      <c r="I1634" t="s">
        <v>6701</v>
      </c>
    </row>
    <row r="1635" spans="1:9">
      <c r="A1635">
        <v>1634</v>
      </c>
      <c r="B1635" t="s">
        <v>9</v>
      </c>
      <c r="C1635" t="s">
        <v>7366</v>
      </c>
      <c r="D1635" t="s">
        <v>7367</v>
      </c>
      <c r="E1635" t="s">
        <v>6177</v>
      </c>
      <c r="F1635" t="s">
        <v>7368</v>
      </c>
      <c r="G1635" t="s">
        <v>340</v>
      </c>
      <c r="H1635" t="s">
        <v>7369</v>
      </c>
      <c r="I1635" t="s">
        <v>6701</v>
      </c>
    </row>
    <row r="1636" spans="1:9">
      <c r="A1636">
        <v>1635</v>
      </c>
      <c r="B1636" t="s">
        <v>9</v>
      </c>
      <c r="C1636" t="s">
        <v>7370</v>
      </c>
      <c r="D1636" t="s">
        <v>7371</v>
      </c>
      <c r="E1636" t="s">
        <v>7372</v>
      </c>
      <c r="F1636" t="s">
        <v>7373</v>
      </c>
      <c r="G1636" t="s">
        <v>340</v>
      </c>
      <c r="H1636" t="s">
        <v>7374</v>
      </c>
      <c r="I1636" t="s">
        <v>6701</v>
      </c>
    </row>
    <row r="1637" spans="1:9">
      <c r="A1637">
        <v>1636</v>
      </c>
      <c r="B1637" t="s">
        <v>9</v>
      </c>
      <c r="C1637" t="s">
        <v>7375</v>
      </c>
      <c r="D1637" t="s">
        <v>7376</v>
      </c>
      <c r="E1637" t="s">
        <v>7377</v>
      </c>
      <c r="F1637" t="s">
        <v>7378</v>
      </c>
      <c r="G1637" t="s">
        <v>340</v>
      </c>
      <c r="H1637" t="s">
        <v>7379</v>
      </c>
      <c r="I1637" t="s">
        <v>6701</v>
      </c>
    </row>
    <row r="1638" spans="1:9">
      <c r="A1638">
        <v>1637</v>
      </c>
      <c r="B1638" t="s">
        <v>9</v>
      </c>
      <c r="C1638" t="s">
        <v>7380</v>
      </c>
      <c r="D1638" t="s">
        <v>7381</v>
      </c>
      <c r="E1638" t="s">
        <v>7382</v>
      </c>
      <c r="F1638" t="s">
        <v>7383</v>
      </c>
      <c r="G1638" t="s">
        <v>340</v>
      </c>
      <c r="H1638" t="s">
        <v>7384</v>
      </c>
      <c r="I1638" t="s">
        <v>6701</v>
      </c>
    </row>
    <row r="1639" spans="1:9">
      <c r="A1639">
        <v>1638</v>
      </c>
      <c r="B1639" t="s">
        <v>9</v>
      </c>
      <c r="C1639" t="s">
        <v>7385</v>
      </c>
      <c r="D1639" t="s">
        <v>7386</v>
      </c>
      <c r="E1639" t="s">
        <v>7387</v>
      </c>
      <c r="F1639" t="s">
        <v>7388</v>
      </c>
      <c r="G1639" t="s">
        <v>340</v>
      </c>
      <c r="H1639" t="s">
        <v>7389</v>
      </c>
      <c r="I1639" t="s">
        <v>6701</v>
      </c>
    </row>
    <row r="1640" spans="1:9">
      <c r="A1640">
        <v>1639</v>
      </c>
      <c r="B1640" t="s">
        <v>9</v>
      </c>
      <c r="C1640" t="s">
        <v>7390</v>
      </c>
      <c r="D1640" t="s">
        <v>7391</v>
      </c>
      <c r="E1640" t="s">
        <v>4817</v>
      </c>
      <c r="F1640" t="s">
        <v>7392</v>
      </c>
      <c r="G1640" t="s">
        <v>340</v>
      </c>
      <c r="H1640" t="s">
        <v>7393</v>
      </c>
      <c r="I1640" t="s">
        <v>6701</v>
      </c>
    </row>
    <row r="1641" spans="1:9">
      <c r="A1641">
        <v>1640</v>
      </c>
      <c r="B1641" t="s">
        <v>9</v>
      </c>
      <c r="C1641" t="s">
        <v>7394</v>
      </c>
      <c r="D1641" t="s">
        <v>7395</v>
      </c>
      <c r="E1641" t="s">
        <v>7396</v>
      </c>
      <c r="F1641" t="s">
        <v>7397</v>
      </c>
      <c r="G1641" t="s">
        <v>340</v>
      </c>
      <c r="H1641" t="s">
        <v>7398</v>
      </c>
      <c r="I1641" t="s">
        <v>6701</v>
      </c>
    </row>
    <row r="1642" spans="1:9">
      <c r="A1642">
        <v>1641</v>
      </c>
      <c r="B1642" t="s">
        <v>9</v>
      </c>
      <c r="C1642" t="s">
        <v>7399</v>
      </c>
      <c r="D1642" t="s">
        <v>7400</v>
      </c>
      <c r="E1642" t="s">
        <v>6590</v>
      </c>
      <c r="F1642" t="s">
        <v>7401</v>
      </c>
      <c r="G1642" t="s">
        <v>340</v>
      </c>
      <c r="H1642" t="s">
        <v>7402</v>
      </c>
      <c r="I1642" t="s">
        <v>6701</v>
      </c>
    </row>
    <row r="1643" spans="1:9">
      <c r="A1643">
        <v>1642</v>
      </c>
      <c r="B1643" t="s">
        <v>9</v>
      </c>
      <c r="C1643" t="s">
        <v>7403</v>
      </c>
      <c r="D1643" t="s">
        <v>7404</v>
      </c>
      <c r="E1643" t="s">
        <v>7405</v>
      </c>
      <c r="F1643" t="s">
        <v>7406</v>
      </c>
      <c r="G1643" t="s">
        <v>340</v>
      </c>
      <c r="H1643" t="s">
        <v>7407</v>
      </c>
      <c r="I1643" t="s">
        <v>6701</v>
      </c>
    </row>
    <row r="1644" spans="1:9">
      <c r="A1644">
        <v>1643</v>
      </c>
      <c r="B1644" t="s">
        <v>9</v>
      </c>
      <c r="C1644" t="s">
        <v>7408</v>
      </c>
      <c r="D1644" t="s">
        <v>7409</v>
      </c>
      <c r="E1644" t="s">
        <v>7410</v>
      </c>
      <c r="F1644" t="s">
        <v>7411</v>
      </c>
      <c r="G1644" t="s">
        <v>340</v>
      </c>
      <c r="H1644" t="s">
        <v>7412</v>
      </c>
      <c r="I1644" t="s">
        <v>6701</v>
      </c>
    </row>
    <row r="1645" spans="1:9">
      <c r="A1645">
        <v>1644</v>
      </c>
      <c r="B1645" t="s">
        <v>9</v>
      </c>
      <c r="C1645" t="s">
        <v>7413</v>
      </c>
      <c r="D1645" t="s">
        <v>7414</v>
      </c>
      <c r="E1645" t="s">
        <v>319</v>
      </c>
      <c r="F1645" t="s">
        <v>7415</v>
      </c>
      <c r="G1645" t="s">
        <v>340</v>
      </c>
      <c r="H1645" t="s">
        <v>7416</v>
      </c>
      <c r="I1645" t="s">
        <v>6701</v>
      </c>
    </row>
    <row r="1646" spans="1:9">
      <c r="A1646">
        <v>1645</v>
      </c>
      <c r="B1646" t="s">
        <v>9</v>
      </c>
      <c r="C1646" t="s">
        <v>7417</v>
      </c>
      <c r="D1646" t="s">
        <v>7418</v>
      </c>
      <c r="E1646" t="s">
        <v>7419</v>
      </c>
      <c r="F1646" t="s">
        <v>7420</v>
      </c>
      <c r="G1646" t="s">
        <v>340</v>
      </c>
      <c r="H1646" t="s">
        <v>7421</v>
      </c>
      <c r="I1646" t="s">
        <v>6701</v>
      </c>
    </row>
    <row r="1647" spans="1:9">
      <c r="A1647">
        <v>1646</v>
      </c>
      <c r="B1647" t="s">
        <v>9</v>
      </c>
      <c r="C1647" t="s">
        <v>7422</v>
      </c>
      <c r="D1647" t="s">
        <v>7423</v>
      </c>
      <c r="E1647" t="s">
        <v>7424</v>
      </c>
      <c r="F1647" t="s">
        <v>7425</v>
      </c>
      <c r="G1647" t="s">
        <v>340</v>
      </c>
      <c r="H1647" t="s">
        <v>7426</v>
      </c>
      <c r="I1647" t="s">
        <v>6701</v>
      </c>
    </row>
    <row r="1648" spans="1:9">
      <c r="A1648">
        <v>1647</v>
      </c>
      <c r="B1648" t="s">
        <v>9</v>
      </c>
      <c r="C1648" t="s">
        <v>7427</v>
      </c>
      <c r="D1648" t="s">
        <v>7428</v>
      </c>
      <c r="E1648" t="s">
        <v>3892</v>
      </c>
      <c r="F1648" t="s">
        <v>7271</v>
      </c>
      <c r="G1648" t="s">
        <v>340</v>
      </c>
      <c r="H1648" t="s">
        <v>7429</v>
      </c>
      <c r="I1648" t="s">
        <v>6701</v>
      </c>
    </row>
    <row r="1649" spans="1:9">
      <c r="A1649">
        <v>1648</v>
      </c>
      <c r="B1649" t="s">
        <v>9</v>
      </c>
      <c r="C1649" t="s">
        <v>7430</v>
      </c>
      <c r="D1649" t="s">
        <v>7431</v>
      </c>
      <c r="E1649" t="s">
        <v>2117</v>
      </c>
      <c r="F1649" t="s">
        <v>7432</v>
      </c>
      <c r="G1649" t="s">
        <v>340</v>
      </c>
      <c r="H1649" t="s">
        <v>7433</v>
      </c>
      <c r="I1649" t="s">
        <v>6701</v>
      </c>
    </row>
    <row r="1650" spans="1:9">
      <c r="A1650">
        <v>1649</v>
      </c>
      <c r="B1650" t="s">
        <v>9</v>
      </c>
      <c r="C1650" t="s">
        <v>7434</v>
      </c>
      <c r="D1650" t="s">
        <v>7435</v>
      </c>
      <c r="E1650" t="s">
        <v>6567</v>
      </c>
      <c r="F1650" t="s">
        <v>7436</v>
      </c>
      <c r="G1650" t="s">
        <v>340</v>
      </c>
      <c r="H1650" t="s">
        <v>7437</v>
      </c>
      <c r="I1650" t="s">
        <v>6701</v>
      </c>
    </row>
    <row r="1651" spans="1:9">
      <c r="A1651">
        <v>1650</v>
      </c>
      <c r="B1651" t="s">
        <v>9</v>
      </c>
      <c r="C1651" t="s">
        <v>7438</v>
      </c>
      <c r="D1651" t="s">
        <v>7439</v>
      </c>
      <c r="E1651" t="s">
        <v>874</v>
      </c>
      <c r="F1651" t="s">
        <v>7440</v>
      </c>
      <c r="G1651" t="s">
        <v>340</v>
      </c>
      <c r="H1651" t="s">
        <v>7441</v>
      </c>
      <c r="I1651" t="s">
        <v>6701</v>
      </c>
    </row>
    <row r="1652" spans="1:9">
      <c r="A1652">
        <v>1651</v>
      </c>
      <c r="B1652" t="s">
        <v>9</v>
      </c>
      <c r="C1652" t="s">
        <v>7442</v>
      </c>
      <c r="D1652" t="s">
        <v>7443</v>
      </c>
      <c r="E1652" t="s">
        <v>1213</v>
      </c>
      <c r="F1652" t="s">
        <v>7444</v>
      </c>
      <c r="G1652" t="s">
        <v>340</v>
      </c>
      <c r="H1652" t="s">
        <v>7445</v>
      </c>
      <c r="I1652" t="s">
        <v>6701</v>
      </c>
    </row>
    <row r="1653" spans="1:9">
      <c r="A1653">
        <v>1652</v>
      </c>
      <c r="B1653" t="s">
        <v>9</v>
      </c>
      <c r="C1653" t="s">
        <v>7446</v>
      </c>
      <c r="D1653" t="s">
        <v>7447</v>
      </c>
      <c r="E1653" t="s">
        <v>2355</v>
      </c>
      <c r="F1653" t="s">
        <v>7448</v>
      </c>
      <c r="G1653" t="s">
        <v>340</v>
      </c>
      <c r="H1653" t="s">
        <v>7449</v>
      </c>
      <c r="I1653" t="s">
        <v>6701</v>
      </c>
    </row>
    <row r="1654" spans="1:9">
      <c r="A1654">
        <v>1653</v>
      </c>
      <c r="B1654" t="s">
        <v>9</v>
      </c>
      <c r="C1654" t="s">
        <v>7450</v>
      </c>
      <c r="D1654" t="s">
        <v>7451</v>
      </c>
      <c r="E1654" t="s">
        <v>7452</v>
      </c>
      <c r="F1654" t="s">
        <v>7453</v>
      </c>
      <c r="G1654" t="s">
        <v>1029</v>
      </c>
      <c r="H1654" t="s">
        <v>7454</v>
      </c>
      <c r="I1654" t="s">
        <v>6701</v>
      </c>
    </row>
    <row r="1655" spans="1:9">
      <c r="A1655">
        <v>1654</v>
      </c>
      <c r="B1655" t="s">
        <v>9</v>
      </c>
      <c r="C1655" t="s">
        <v>7455</v>
      </c>
      <c r="D1655" t="s">
        <v>7456</v>
      </c>
      <c r="E1655" t="s">
        <v>7457</v>
      </c>
      <c r="F1655" t="s">
        <v>7458</v>
      </c>
      <c r="G1655" t="s">
        <v>78</v>
      </c>
      <c r="H1655" t="s">
        <v>7459</v>
      </c>
      <c r="I1655" t="s">
        <v>7460</v>
      </c>
    </row>
    <row r="1656" spans="1:9">
      <c r="A1656">
        <v>1655</v>
      </c>
      <c r="B1656" t="s">
        <v>9</v>
      </c>
      <c r="C1656" t="s">
        <v>7461</v>
      </c>
      <c r="D1656" t="s">
        <v>7462</v>
      </c>
      <c r="E1656" t="s">
        <v>1331</v>
      </c>
      <c r="F1656" t="s">
        <v>7463</v>
      </c>
      <c r="G1656" t="s">
        <v>78</v>
      </c>
      <c r="H1656" t="s">
        <v>7464</v>
      </c>
      <c r="I1656" t="s">
        <v>7465</v>
      </c>
    </row>
    <row r="1657" spans="1:9">
      <c r="A1657">
        <v>1656</v>
      </c>
      <c r="B1657" t="s">
        <v>9</v>
      </c>
      <c r="C1657" t="s">
        <v>7466</v>
      </c>
      <c r="D1657" t="s">
        <v>7467</v>
      </c>
      <c r="E1657" t="s">
        <v>7468</v>
      </c>
      <c r="F1657" t="s">
        <v>7469</v>
      </c>
      <c r="G1657" t="s">
        <v>340</v>
      </c>
      <c r="H1657" t="s">
        <v>7470</v>
      </c>
      <c r="I1657" t="s">
        <v>7465</v>
      </c>
    </row>
    <row r="1658" spans="1:9">
      <c r="A1658">
        <v>1657</v>
      </c>
      <c r="B1658" t="s">
        <v>9</v>
      </c>
      <c r="C1658" t="s">
        <v>7471</v>
      </c>
      <c r="D1658" t="s">
        <v>7472</v>
      </c>
      <c r="E1658" t="s">
        <v>7473</v>
      </c>
      <c r="F1658" t="s">
        <v>7474</v>
      </c>
      <c r="G1658" t="s">
        <v>340</v>
      </c>
      <c r="H1658" t="s">
        <v>7475</v>
      </c>
      <c r="I1658" t="s">
        <v>7465</v>
      </c>
    </row>
    <row r="1659" spans="1:9">
      <c r="A1659">
        <v>1658</v>
      </c>
      <c r="B1659" t="s">
        <v>9</v>
      </c>
      <c r="C1659" t="s">
        <v>7476</v>
      </c>
      <c r="D1659" t="s">
        <v>7477</v>
      </c>
      <c r="E1659" t="s">
        <v>1410</v>
      </c>
      <c r="F1659" t="s">
        <v>7478</v>
      </c>
      <c r="G1659" t="s">
        <v>340</v>
      </c>
      <c r="H1659" t="s">
        <v>7479</v>
      </c>
      <c r="I1659" t="s">
        <v>7465</v>
      </c>
    </row>
    <row r="1660" spans="1:9">
      <c r="A1660">
        <v>1659</v>
      </c>
      <c r="B1660" t="s">
        <v>9</v>
      </c>
      <c r="C1660" t="s">
        <v>7480</v>
      </c>
      <c r="D1660" t="s">
        <v>7481</v>
      </c>
      <c r="E1660" t="s">
        <v>7482</v>
      </c>
      <c r="F1660" t="s">
        <v>7483</v>
      </c>
      <c r="G1660" t="s">
        <v>340</v>
      </c>
      <c r="H1660" t="s">
        <v>7484</v>
      </c>
      <c r="I1660" t="s">
        <v>7465</v>
      </c>
    </row>
    <row r="1661" spans="1:9">
      <c r="A1661">
        <v>1660</v>
      </c>
      <c r="B1661" t="s">
        <v>9</v>
      </c>
      <c r="C1661" t="s">
        <v>7485</v>
      </c>
      <c r="D1661" t="s">
        <v>7486</v>
      </c>
      <c r="E1661" t="s">
        <v>7487</v>
      </c>
      <c r="F1661" t="s">
        <v>7488</v>
      </c>
      <c r="G1661" t="s">
        <v>340</v>
      </c>
      <c r="H1661" t="s">
        <v>7489</v>
      </c>
      <c r="I1661" t="s">
        <v>7465</v>
      </c>
    </row>
    <row r="1662" spans="1:9">
      <c r="A1662">
        <v>1661</v>
      </c>
      <c r="B1662" t="s">
        <v>9</v>
      </c>
      <c r="C1662" t="s">
        <v>7490</v>
      </c>
      <c r="D1662" t="s">
        <v>7491</v>
      </c>
      <c r="E1662" t="s">
        <v>3052</v>
      </c>
      <c r="F1662" t="s">
        <v>7463</v>
      </c>
      <c r="G1662" t="s">
        <v>340</v>
      </c>
      <c r="H1662" t="s">
        <v>7492</v>
      </c>
      <c r="I1662" t="s">
        <v>7465</v>
      </c>
    </row>
    <row r="1663" spans="1:9">
      <c r="A1663">
        <v>1662</v>
      </c>
      <c r="B1663" t="s">
        <v>9</v>
      </c>
      <c r="C1663" t="s">
        <v>7493</v>
      </c>
      <c r="D1663" t="s">
        <v>7494</v>
      </c>
      <c r="E1663" t="s">
        <v>7495</v>
      </c>
      <c r="F1663" t="s">
        <v>7496</v>
      </c>
      <c r="G1663" t="s">
        <v>14</v>
      </c>
      <c r="H1663" t="s">
        <v>7497</v>
      </c>
      <c r="I1663" t="s">
        <v>7498</v>
      </c>
    </row>
    <row r="1664" spans="1:9">
      <c r="A1664">
        <v>1663</v>
      </c>
      <c r="B1664" t="s">
        <v>9</v>
      </c>
      <c r="C1664" t="s">
        <v>7499</v>
      </c>
      <c r="D1664" t="s">
        <v>7500</v>
      </c>
      <c r="E1664" t="s">
        <v>7501</v>
      </c>
      <c r="F1664" t="s">
        <v>7502</v>
      </c>
      <c r="G1664" t="s">
        <v>1051</v>
      </c>
      <c r="H1664" t="s">
        <v>7503</v>
      </c>
      <c r="I1664" t="s">
        <v>7498</v>
      </c>
    </row>
    <row r="1665" spans="1:9">
      <c r="A1665">
        <v>1664</v>
      </c>
      <c r="B1665" t="s">
        <v>9</v>
      </c>
      <c r="C1665" t="s">
        <v>7504</v>
      </c>
      <c r="D1665" t="s">
        <v>7505</v>
      </c>
      <c r="E1665" t="s">
        <v>7506</v>
      </c>
      <c r="F1665" t="s">
        <v>7507</v>
      </c>
      <c r="G1665" t="s">
        <v>1051</v>
      </c>
      <c r="H1665" t="s">
        <v>7508</v>
      </c>
      <c r="I1665" t="s">
        <v>7498</v>
      </c>
    </row>
    <row r="1666" spans="1:9">
      <c r="A1666">
        <v>1665</v>
      </c>
      <c r="B1666" t="s">
        <v>9</v>
      </c>
      <c r="C1666" t="s">
        <v>7509</v>
      </c>
      <c r="D1666" t="s">
        <v>7510</v>
      </c>
      <c r="E1666" t="s">
        <v>6380</v>
      </c>
      <c r="F1666" t="s">
        <v>7511</v>
      </c>
      <c r="G1666" t="s">
        <v>78</v>
      </c>
      <c r="H1666" t="s">
        <v>7512</v>
      </c>
      <c r="I1666" t="s">
        <v>7498</v>
      </c>
    </row>
    <row r="1667" spans="1:9">
      <c r="A1667">
        <v>1666</v>
      </c>
      <c r="B1667" t="s">
        <v>9</v>
      </c>
      <c r="C1667" t="s">
        <v>7513</v>
      </c>
      <c r="D1667" t="s">
        <v>7514</v>
      </c>
      <c r="E1667" t="s">
        <v>2384</v>
      </c>
      <c r="F1667" t="s">
        <v>7515</v>
      </c>
      <c r="G1667" t="s">
        <v>78</v>
      </c>
      <c r="H1667" t="s">
        <v>7516</v>
      </c>
      <c r="I1667" t="s">
        <v>7498</v>
      </c>
    </row>
    <row r="1668" spans="1:9">
      <c r="A1668">
        <v>1667</v>
      </c>
      <c r="B1668" t="s">
        <v>9</v>
      </c>
      <c r="C1668" t="s">
        <v>7517</v>
      </c>
      <c r="D1668" t="s">
        <v>7518</v>
      </c>
      <c r="E1668" t="s">
        <v>7519</v>
      </c>
      <c r="F1668" t="s">
        <v>7520</v>
      </c>
      <c r="G1668" t="s">
        <v>78</v>
      </c>
      <c r="H1668" t="s">
        <v>7521</v>
      </c>
      <c r="I1668" t="s">
        <v>7498</v>
      </c>
    </row>
    <row r="1669" spans="1:9">
      <c r="A1669">
        <v>1668</v>
      </c>
      <c r="B1669" t="s">
        <v>9</v>
      </c>
      <c r="C1669" t="s">
        <v>7522</v>
      </c>
      <c r="D1669" t="s">
        <v>7523</v>
      </c>
      <c r="E1669" t="s">
        <v>2043</v>
      </c>
      <c r="F1669" t="s">
        <v>7524</v>
      </c>
      <c r="G1669" t="s">
        <v>78</v>
      </c>
      <c r="H1669" t="s">
        <v>7525</v>
      </c>
      <c r="I1669" t="s">
        <v>7498</v>
      </c>
    </row>
    <row r="1670" spans="1:9">
      <c r="A1670">
        <v>1669</v>
      </c>
      <c r="B1670" t="s">
        <v>9</v>
      </c>
      <c r="C1670" t="s">
        <v>7526</v>
      </c>
      <c r="D1670" t="s">
        <v>7527</v>
      </c>
      <c r="E1670" t="s">
        <v>1055</v>
      </c>
      <c r="F1670" t="s">
        <v>7528</v>
      </c>
      <c r="G1670" t="s">
        <v>78</v>
      </c>
      <c r="H1670" t="s">
        <v>7529</v>
      </c>
      <c r="I1670" t="s">
        <v>7498</v>
      </c>
    </row>
    <row r="1671" spans="1:9">
      <c r="A1671">
        <v>1670</v>
      </c>
      <c r="B1671" t="s">
        <v>9</v>
      </c>
      <c r="C1671" t="s">
        <v>7530</v>
      </c>
      <c r="D1671" t="s">
        <v>7531</v>
      </c>
      <c r="E1671" t="s">
        <v>7532</v>
      </c>
      <c r="F1671" t="s">
        <v>7533</v>
      </c>
      <c r="G1671" t="s">
        <v>78</v>
      </c>
      <c r="H1671" t="s">
        <v>7534</v>
      </c>
      <c r="I1671" t="s">
        <v>7498</v>
      </c>
    </row>
    <row r="1672" spans="1:9">
      <c r="A1672">
        <v>1671</v>
      </c>
      <c r="B1672" t="s">
        <v>9</v>
      </c>
      <c r="C1672" t="s">
        <v>7535</v>
      </c>
      <c r="D1672" t="s">
        <v>7536</v>
      </c>
      <c r="E1672" t="s">
        <v>449</v>
      </c>
      <c r="F1672" t="s">
        <v>7537</v>
      </c>
      <c r="G1672" t="s">
        <v>78</v>
      </c>
      <c r="H1672" t="s">
        <v>7538</v>
      </c>
      <c r="I1672" t="s">
        <v>7498</v>
      </c>
    </row>
    <row r="1673" spans="1:9">
      <c r="A1673">
        <v>1672</v>
      </c>
      <c r="B1673" t="s">
        <v>9</v>
      </c>
      <c r="C1673" t="s">
        <v>7539</v>
      </c>
      <c r="D1673" t="s">
        <v>7540</v>
      </c>
      <c r="E1673" t="s">
        <v>3847</v>
      </c>
      <c r="F1673" t="s">
        <v>7541</v>
      </c>
      <c r="G1673" t="s">
        <v>78</v>
      </c>
      <c r="H1673" t="s">
        <v>7529</v>
      </c>
      <c r="I1673" t="s">
        <v>7498</v>
      </c>
    </row>
    <row r="1674" spans="1:9">
      <c r="A1674">
        <v>1673</v>
      </c>
      <c r="B1674" t="s">
        <v>9</v>
      </c>
      <c r="C1674" t="s">
        <v>7542</v>
      </c>
      <c r="D1674" t="s">
        <v>7543</v>
      </c>
      <c r="E1674" t="s">
        <v>7544</v>
      </c>
      <c r="F1674" t="s">
        <v>7545</v>
      </c>
      <c r="G1674" t="s">
        <v>78</v>
      </c>
      <c r="H1674" t="s">
        <v>7546</v>
      </c>
      <c r="I1674" t="s">
        <v>7498</v>
      </c>
    </row>
    <row r="1675" spans="1:9">
      <c r="A1675">
        <v>1674</v>
      </c>
      <c r="B1675" t="s">
        <v>9</v>
      </c>
      <c r="C1675" t="s">
        <v>7547</v>
      </c>
      <c r="D1675" t="s">
        <v>7548</v>
      </c>
      <c r="E1675" t="s">
        <v>7549</v>
      </c>
      <c r="F1675" t="s">
        <v>7550</v>
      </c>
      <c r="G1675" t="s">
        <v>340</v>
      </c>
      <c r="H1675" t="s">
        <v>7551</v>
      </c>
      <c r="I1675" t="s">
        <v>7498</v>
      </c>
    </row>
    <row r="1676" spans="1:9">
      <c r="A1676">
        <v>1675</v>
      </c>
      <c r="B1676" t="s">
        <v>9</v>
      </c>
      <c r="C1676" t="s">
        <v>7552</v>
      </c>
      <c r="D1676" t="s">
        <v>7553</v>
      </c>
      <c r="E1676" t="s">
        <v>7554</v>
      </c>
      <c r="F1676" t="s">
        <v>3196</v>
      </c>
      <c r="G1676" t="s">
        <v>340</v>
      </c>
      <c r="H1676" t="s">
        <v>7555</v>
      </c>
      <c r="I1676" t="s">
        <v>7498</v>
      </c>
    </row>
    <row r="1677" spans="1:9">
      <c r="A1677">
        <v>1676</v>
      </c>
      <c r="B1677" t="s">
        <v>9</v>
      </c>
      <c r="C1677" t="s">
        <v>7556</v>
      </c>
      <c r="D1677" t="s">
        <v>7557</v>
      </c>
      <c r="E1677" t="s">
        <v>7558</v>
      </c>
      <c r="F1677" t="s">
        <v>7559</v>
      </c>
      <c r="G1677" t="s">
        <v>340</v>
      </c>
      <c r="H1677" t="s">
        <v>7560</v>
      </c>
      <c r="I1677" t="s">
        <v>7498</v>
      </c>
    </row>
    <row r="1678" spans="1:9">
      <c r="A1678">
        <v>1677</v>
      </c>
      <c r="B1678" t="s">
        <v>9</v>
      </c>
      <c r="C1678" t="s">
        <v>7561</v>
      </c>
      <c r="D1678" t="s">
        <v>7562</v>
      </c>
      <c r="E1678" t="s">
        <v>2455</v>
      </c>
      <c r="F1678" t="s">
        <v>7563</v>
      </c>
      <c r="G1678" t="s">
        <v>340</v>
      </c>
      <c r="H1678" t="s">
        <v>7516</v>
      </c>
      <c r="I1678" t="s">
        <v>7498</v>
      </c>
    </row>
    <row r="1679" spans="1:9">
      <c r="A1679">
        <v>1678</v>
      </c>
      <c r="B1679" t="s">
        <v>9</v>
      </c>
      <c r="C1679" t="s">
        <v>7564</v>
      </c>
      <c r="D1679" t="s">
        <v>7565</v>
      </c>
      <c r="E1679" t="s">
        <v>7566</v>
      </c>
      <c r="F1679" t="s">
        <v>7567</v>
      </c>
      <c r="G1679" t="s">
        <v>340</v>
      </c>
      <c r="H1679" t="s">
        <v>7568</v>
      </c>
      <c r="I1679" t="s">
        <v>7498</v>
      </c>
    </row>
    <row r="1680" spans="1:9">
      <c r="A1680">
        <v>1679</v>
      </c>
      <c r="B1680" t="s">
        <v>9</v>
      </c>
      <c r="C1680" t="s">
        <v>7569</v>
      </c>
      <c r="D1680" t="s">
        <v>7570</v>
      </c>
      <c r="E1680" t="s">
        <v>7571</v>
      </c>
      <c r="F1680" t="s">
        <v>3944</v>
      </c>
      <c r="G1680" t="s">
        <v>340</v>
      </c>
      <c r="H1680" t="s">
        <v>7572</v>
      </c>
      <c r="I1680" t="s">
        <v>7498</v>
      </c>
    </row>
    <row r="1681" spans="1:9">
      <c r="A1681">
        <v>1680</v>
      </c>
      <c r="B1681" t="s">
        <v>9</v>
      </c>
      <c r="C1681" t="s">
        <v>7573</v>
      </c>
      <c r="D1681" t="s">
        <v>7574</v>
      </c>
      <c r="E1681" t="s">
        <v>7575</v>
      </c>
      <c r="F1681" t="s">
        <v>7576</v>
      </c>
      <c r="G1681" t="s">
        <v>340</v>
      </c>
      <c r="H1681" t="s">
        <v>7560</v>
      </c>
      <c r="I1681" t="s">
        <v>7498</v>
      </c>
    </row>
    <row r="1682" spans="1:9">
      <c r="A1682">
        <v>1681</v>
      </c>
      <c r="B1682" t="s">
        <v>9</v>
      </c>
      <c r="C1682" t="s">
        <v>7577</v>
      </c>
      <c r="D1682" t="s">
        <v>7578</v>
      </c>
      <c r="E1682" t="s">
        <v>1549</v>
      </c>
      <c r="F1682" t="s">
        <v>7579</v>
      </c>
      <c r="G1682" t="s">
        <v>340</v>
      </c>
      <c r="H1682" t="s">
        <v>7580</v>
      </c>
      <c r="I1682" t="s">
        <v>7498</v>
      </c>
    </row>
    <row r="1683" spans="1:9">
      <c r="A1683">
        <v>1682</v>
      </c>
      <c r="B1683" t="s">
        <v>9</v>
      </c>
      <c r="C1683" t="s">
        <v>7581</v>
      </c>
      <c r="D1683" t="s">
        <v>7582</v>
      </c>
      <c r="E1683" t="s">
        <v>7583</v>
      </c>
      <c r="F1683" t="s">
        <v>7584</v>
      </c>
      <c r="G1683" t="s">
        <v>340</v>
      </c>
      <c r="H1683" t="s">
        <v>7497</v>
      </c>
      <c r="I1683" t="s">
        <v>7498</v>
      </c>
    </row>
    <row r="1684" spans="1:9">
      <c r="A1684">
        <v>1683</v>
      </c>
      <c r="B1684" t="s">
        <v>9</v>
      </c>
      <c r="C1684" t="s">
        <v>7585</v>
      </c>
      <c r="D1684" t="s">
        <v>7586</v>
      </c>
      <c r="E1684" t="s">
        <v>2556</v>
      </c>
      <c r="F1684" t="s">
        <v>3196</v>
      </c>
      <c r="G1684" t="s">
        <v>340</v>
      </c>
      <c r="H1684" t="s">
        <v>7555</v>
      </c>
      <c r="I1684" t="s">
        <v>7498</v>
      </c>
    </row>
    <row r="1685" spans="1:9">
      <c r="A1685">
        <v>1684</v>
      </c>
      <c r="B1685" t="s">
        <v>9</v>
      </c>
      <c r="C1685" t="s">
        <v>7587</v>
      </c>
      <c r="D1685" t="s">
        <v>7588</v>
      </c>
      <c r="E1685" t="s">
        <v>2380</v>
      </c>
      <c r="F1685" t="s">
        <v>7589</v>
      </c>
      <c r="G1685" t="s">
        <v>340</v>
      </c>
      <c r="H1685" t="s">
        <v>7516</v>
      </c>
      <c r="I1685" t="s">
        <v>7498</v>
      </c>
    </row>
    <row r="1686" spans="1:9">
      <c r="A1686">
        <v>1685</v>
      </c>
      <c r="B1686" t="s">
        <v>9</v>
      </c>
      <c r="C1686" t="s">
        <v>7590</v>
      </c>
      <c r="D1686" t="s">
        <v>7591</v>
      </c>
      <c r="E1686" t="s">
        <v>7592</v>
      </c>
      <c r="F1686" t="s">
        <v>7593</v>
      </c>
      <c r="G1686" t="s">
        <v>340</v>
      </c>
      <c r="H1686" t="s">
        <v>7594</v>
      </c>
      <c r="I1686" t="s">
        <v>7498</v>
      </c>
    </row>
    <row r="1687" spans="1:9">
      <c r="A1687">
        <v>1686</v>
      </c>
      <c r="B1687" t="s">
        <v>9</v>
      </c>
      <c r="C1687" t="s">
        <v>7595</v>
      </c>
      <c r="D1687" t="s">
        <v>7596</v>
      </c>
      <c r="E1687" t="s">
        <v>7597</v>
      </c>
      <c r="F1687" t="s">
        <v>7598</v>
      </c>
      <c r="G1687" t="s">
        <v>340</v>
      </c>
      <c r="H1687" t="s">
        <v>7599</v>
      </c>
      <c r="I1687" t="s">
        <v>7498</v>
      </c>
    </row>
    <row r="1688" spans="1:9">
      <c r="A1688">
        <v>1687</v>
      </c>
      <c r="B1688" t="s">
        <v>9</v>
      </c>
      <c r="C1688" t="s">
        <v>7600</v>
      </c>
      <c r="D1688" t="s">
        <v>7601</v>
      </c>
      <c r="E1688" t="s">
        <v>5089</v>
      </c>
      <c r="F1688" t="s">
        <v>7602</v>
      </c>
      <c r="G1688" t="s">
        <v>340</v>
      </c>
      <c r="H1688" t="s">
        <v>7603</v>
      </c>
      <c r="I1688" t="s">
        <v>7498</v>
      </c>
    </row>
    <row r="1689" spans="1:9">
      <c r="A1689">
        <v>1688</v>
      </c>
      <c r="B1689" t="s">
        <v>9</v>
      </c>
      <c r="C1689" t="s">
        <v>7604</v>
      </c>
      <c r="D1689" t="s">
        <v>7605</v>
      </c>
      <c r="E1689" t="s">
        <v>7606</v>
      </c>
      <c r="F1689" t="s">
        <v>7607</v>
      </c>
      <c r="G1689" t="s">
        <v>340</v>
      </c>
      <c r="H1689" t="s">
        <v>7497</v>
      </c>
      <c r="I1689" t="s">
        <v>7498</v>
      </c>
    </row>
    <row r="1690" spans="1:9">
      <c r="A1690">
        <v>1689</v>
      </c>
      <c r="B1690" t="s">
        <v>9</v>
      </c>
      <c r="C1690" t="s">
        <v>7608</v>
      </c>
      <c r="D1690" t="s">
        <v>7609</v>
      </c>
      <c r="E1690" t="s">
        <v>7610</v>
      </c>
      <c r="F1690" t="s">
        <v>7611</v>
      </c>
      <c r="G1690" t="s">
        <v>340</v>
      </c>
      <c r="H1690" t="s">
        <v>7612</v>
      </c>
      <c r="I1690" t="s">
        <v>7498</v>
      </c>
    </row>
    <row r="1691" spans="1:9">
      <c r="A1691">
        <v>1690</v>
      </c>
      <c r="B1691" t="s">
        <v>9</v>
      </c>
      <c r="C1691" t="s">
        <v>7613</v>
      </c>
      <c r="D1691" t="s">
        <v>7614</v>
      </c>
      <c r="E1691" t="s">
        <v>2556</v>
      </c>
      <c r="F1691" t="s">
        <v>7615</v>
      </c>
      <c r="G1691" t="s">
        <v>340</v>
      </c>
      <c r="H1691" t="s">
        <v>7555</v>
      </c>
      <c r="I1691" t="s">
        <v>7498</v>
      </c>
    </row>
    <row r="1692" spans="1:9">
      <c r="A1692">
        <v>1691</v>
      </c>
      <c r="B1692" t="s">
        <v>9</v>
      </c>
      <c r="C1692" t="s">
        <v>7616</v>
      </c>
      <c r="D1692" t="s">
        <v>7617</v>
      </c>
      <c r="E1692" t="s">
        <v>7618</v>
      </c>
      <c r="F1692" t="s">
        <v>7619</v>
      </c>
      <c r="G1692" t="s">
        <v>340</v>
      </c>
      <c r="H1692" t="s">
        <v>7620</v>
      </c>
      <c r="I1692" t="s">
        <v>7498</v>
      </c>
    </row>
    <row r="1693" spans="1:9">
      <c r="A1693">
        <v>1692</v>
      </c>
      <c r="B1693" t="s">
        <v>9</v>
      </c>
      <c r="C1693" t="s">
        <v>7621</v>
      </c>
      <c r="D1693" t="s">
        <v>7622</v>
      </c>
      <c r="E1693" t="s">
        <v>2801</v>
      </c>
      <c r="F1693" t="s">
        <v>7623</v>
      </c>
      <c r="G1693" t="s">
        <v>340</v>
      </c>
      <c r="H1693" t="s">
        <v>7497</v>
      </c>
      <c r="I1693" t="s">
        <v>7498</v>
      </c>
    </row>
    <row r="1694" spans="1:9">
      <c r="A1694">
        <v>1693</v>
      </c>
      <c r="B1694" t="s">
        <v>9</v>
      </c>
      <c r="C1694" t="s">
        <v>7624</v>
      </c>
      <c r="D1694" t="s">
        <v>7625</v>
      </c>
      <c r="E1694" t="s">
        <v>7626</v>
      </c>
      <c r="F1694" t="s">
        <v>7627</v>
      </c>
      <c r="G1694" t="s">
        <v>340</v>
      </c>
      <c r="H1694" t="s">
        <v>7560</v>
      </c>
      <c r="I1694" t="s">
        <v>7498</v>
      </c>
    </row>
    <row r="1695" spans="1:9">
      <c r="A1695">
        <v>1694</v>
      </c>
      <c r="B1695" t="s">
        <v>9</v>
      </c>
      <c r="C1695" t="s">
        <v>7628</v>
      </c>
      <c r="D1695" t="s">
        <v>7629</v>
      </c>
      <c r="E1695" t="s">
        <v>7630</v>
      </c>
      <c r="F1695" t="s">
        <v>7631</v>
      </c>
      <c r="G1695" t="s">
        <v>340</v>
      </c>
      <c r="H1695" t="s">
        <v>7512</v>
      </c>
      <c r="I1695" t="s">
        <v>7498</v>
      </c>
    </row>
    <row r="1696" spans="1:9">
      <c r="A1696">
        <v>1695</v>
      </c>
      <c r="B1696" t="s">
        <v>9</v>
      </c>
      <c r="C1696" t="s">
        <v>7632</v>
      </c>
      <c r="D1696" t="s">
        <v>7633</v>
      </c>
      <c r="E1696" t="s">
        <v>7634</v>
      </c>
      <c r="F1696" t="s">
        <v>7635</v>
      </c>
      <c r="G1696" t="s">
        <v>340</v>
      </c>
      <c r="H1696" t="s">
        <v>7555</v>
      </c>
      <c r="I1696" t="s">
        <v>7498</v>
      </c>
    </row>
    <row r="1697" spans="1:9">
      <c r="A1697">
        <v>1696</v>
      </c>
      <c r="B1697" t="s">
        <v>9</v>
      </c>
      <c r="C1697" t="s">
        <v>7636</v>
      </c>
      <c r="D1697" t="s">
        <v>7637</v>
      </c>
      <c r="E1697" t="s">
        <v>228</v>
      </c>
      <c r="F1697" t="s">
        <v>7638</v>
      </c>
      <c r="G1697" t="s">
        <v>14</v>
      </c>
      <c r="H1697" t="s">
        <v>7639</v>
      </c>
      <c r="I1697" t="s">
        <v>7640</v>
      </c>
    </row>
    <row r="1698" spans="1:9">
      <c r="A1698">
        <v>1697</v>
      </c>
      <c r="B1698" t="s">
        <v>9</v>
      </c>
      <c r="C1698" t="s">
        <v>7641</v>
      </c>
      <c r="D1698" t="s">
        <v>7642</v>
      </c>
      <c r="E1698" t="s">
        <v>7643</v>
      </c>
      <c r="F1698" t="s">
        <v>7644</v>
      </c>
      <c r="G1698" t="s">
        <v>14</v>
      </c>
      <c r="H1698" t="s">
        <v>7645</v>
      </c>
      <c r="I1698" t="s">
        <v>7640</v>
      </c>
    </row>
    <row r="1699" spans="1:9">
      <c r="A1699">
        <v>1698</v>
      </c>
      <c r="B1699" t="s">
        <v>9</v>
      </c>
      <c r="C1699" t="s">
        <v>7646</v>
      </c>
      <c r="D1699" t="s">
        <v>7647</v>
      </c>
      <c r="E1699" t="s">
        <v>7648</v>
      </c>
      <c r="F1699" t="s">
        <v>7649</v>
      </c>
      <c r="G1699" t="s">
        <v>14</v>
      </c>
      <c r="H1699" t="s">
        <v>7650</v>
      </c>
      <c r="I1699" t="s">
        <v>7640</v>
      </c>
    </row>
    <row r="1700" spans="1:9">
      <c r="A1700">
        <v>1699</v>
      </c>
      <c r="B1700" t="s">
        <v>9</v>
      </c>
      <c r="C1700" t="s">
        <v>7651</v>
      </c>
      <c r="D1700" t="s">
        <v>7652</v>
      </c>
      <c r="E1700" t="s">
        <v>7653</v>
      </c>
      <c r="F1700" t="s">
        <v>7654</v>
      </c>
      <c r="G1700" t="s">
        <v>14</v>
      </c>
      <c r="H1700" t="s">
        <v>7655</v>
      </c>
      <c r="I1700" t="s">
        <v>7640</v>
      </c>
    </row>
    <row r="1701" spans="1:9">
      <c r="A1701">
        <v>1700</v>
      </c>
      <c r="B1701" t="s">
        <v>9</v>
      </c>
      <c r="C1701" t="s">
        <v>7656</v>
      </c>
      <c r="D1701" t="s">
        <v>7657</v>
      </c>
      <c r="E1701" t="s">
        <v>7658</v>
      </c>
      <c r="F1701" t="s">
        <v>7659</v>
      </c>
      <c r="G1701" t="s">
        <v>14</v>
      </c>
      <c r="H1701" t="s">
        <v>7660</v>
      </c>
      <c r="I1701" t="s">
        <v>7640</v>
      </c>
    </row>
    <row r="1702" spans="1:9">
      <c r="A1702">
        <v>1701</v>
      </c>
      <c r="B1702" t="s">
        <v>9</v>
      </c>
      <c r="C1702" t="s">
        <v>7661</v>
      </c>
      <c r="D1702" t="s">
        <v>7662</v>
      </c>
      <c r="E1702" t="s">
        <v>7663</v>
      </c>
      <c r="F1702" t="s">
        <v>7664</v>
      </c>
      <c r="G1702" t="s">
        <v>4772</v>
      </c>
      <c r="H1702" t="s">
        <v>7665</v>
      </c>
      <c r="I1702" t="s">
        <v>7640</v>
      </c>
    </row>
    <row r="1703" spans="1:9">
      <c r="A1703">
        <v>1702</v>
      </c>
      <c r="B1703" t="s">
        <v>9</v>
      </c>
      <c r="C1703" t="s">
        <v>7666</v>
      </c>
      <c r="D1703" t="s">
        <v>7667</v>
      </c>
      <c r="E1703" t="s">
        <v>7668</v>
      </c>
      <c r="F1703" t="s">
        <v>7669</v>
      </c>
      <c r="G1703" t="s">
        <v>2542</v>
      </c>
      <c r="H1703" t="s">
        <v>7670</v>
      </c>
      <c r="I1703" t="s">
        <v>7640</v>
      </c>
    </row>
    <row r="1704" spans="1:9">
      <c r="A1704">
        <v>1703</v>
      </c>
      <c r="B1704" t="s">
        <v>9</v>
      </c>
      <c r="C1704" t="s">
        <v>7671</v>
      </c>
      <c r="D1704" t="s">
        <v>7672</v>
      </c>
      <c r="E1704" t="s">
        <v>2844</v>
      </c>
      <c r="F1704" t="s">
        <v>7673</v>
      </c>
      <c r="G1704" t="s">
        <v>1051</v>
      </c>
      <c r="H1704" t="s">
        <v>7674</v>
      </c>
      <c r="I1704" t="s">
        <v>7640</v>
      </c>
    </row>
    <row r="1705" spans="1:9">
      <c r="A1705">
        <v>1704</v>
      </c>
      <c r="B1705" t="s">
        <v>9</v>
      </c>
      <c r="C1705" t="s">
        <v>7675</v>
      </c>
      <c r="D1705" t="s">
        <v>7676</v>
      </c>
      <c r="E1705" t="s">
        <v>7677</v>
      </c>
      <c r="F1705" t="s">
        <v>7669</v>
      </c>
      <c r="G1705" t="s">
        <v>1051</v>
      </c>
      <c r="H1705" t="s">
        <v>7670</v>
      </c>
      <c r="I1705" t="s">
        <v>7640</v>
      </c>
    </row>
    <row r="1706" spans="1:9">
      <c r="A1706">
        <v>1705</v>
      </c>
      <c r="B1706" t="s">
        <v>9</v>
      </c>
      <c r="C1706" t="s">
        <v>7678</v>
      </c>
      <c r="D1706" t="s">
        <v>7679</v>
      </c>
      <c r="E1706" t="s">
        <v>7680</v>
      </c>
      <c r="F1706" t="s">
        <v>7681</v>
      </c>
      <c r="G1706" t="s">
        <v>1051</v>
      </c>
      <c r="H1706" t="s">
        <v>7682</v>
      </c>
      <c r="I1706" t="s">
        <v>7640</v>
      </c>
    </row>
    <row r="1707" spans="1:9">
      <c r="A1707">
        <v>1706</v>
      </c>
      <c r="B1707" t="s">
        <v>9</v>
      </c>
      <c r="C1707" t="s">
        <v>7683</v>
      </c>
      <c r="D1707" t="s">
        <v>7684</v>
      </c>
      <c r="E1707" t="s">
        <v>7685</v>
      </c>
      <c r="F1707" t="s">
        <v>7686</v>
      </c>
      <c r="G1707" t="s">
        <v>7687</v>
      </c>
      <c r="H1707" t="s">
        <v>7688</v>
      </c>
      <c r="I1707" t="s">
        <v>7640</v>
      </c>
    </row>
    <row r="1708" spans="1:9">
      <c r="A1708">
        <v>1707</v>
      </c>
      <c r="B1708" t="s">
        <v>9</v>
      </c>
      <c r="C1708" t="s">
        <v>7689</v>
      </c>
      <c r="D1708" t="s">
        <v>7690</v>
      </c>
      <c r="E1708" t="s">
        <v>7691</v>
      </c>
      <c r="F1708" t="s">
        <v>7692</v>
      </c>
      <c r="G1708" t="s">
        <v>78</v>
      </c>
      <c r="H1708" t="s">
        <v>7693</v>
      </c>
      <c r="I1708" t="s">
        <v>7640</v>
      </c>
    </row>
    <row r="1709" spans="1:9">
      <c r="A1709">
        <v>1708</v>
      </c>
      <c r="B1709" t="s">
        <v>9</v>
      </c>
      <c r="C1709" t="s">
        <v>7694</v>
      </c>
      <c r="D1709" t="s">
        <v>7695</v>
      </c>
      <c r="E1709" t="s">
        <v>7696</v>
      </c>
      <c r="F1709" t="s">
        <v>7697</v>
      </c>
      <c r="G1709" t="s">
        <v>78</v>
      </c>
      <c r="H1709" t="s">
        <v>7698</v>
      </c>
      <c r="I1709" t="s">
        <v>7640</v>
      </c>
    </row>
    <row r="1710" spans="1:9">
      <c r="A1710">
        <v>1709</v>
      </c>
      <c r="B1710" t="s">
        <v>9</v>
      </c>
      <c r="C1710" t="s">
        <v>7699</v>
      </c>
      <c r="D1710" t="s">
        <v>7700</v>
      </c>
      <c r="E1710" t="s">
        <v>7701</v>
      </c>
      <c r="F1710" t="s">
        <v>7702</v>
      </c>
      <c r="G1710" t="s">
        <v>78</v>
      </c>
      <c r="H1710" t="s">
        <v>7703</v>
      </c>
      <c r="I1710" t="s">
        <v>7640</v>
      </c>
    </row>
    <row r="1711" spans="1:9">
      <c r="A1711">
        <v>1710</v>
      </c>
      <c r="B1711" t="s">
        <v>9</v>
      </c>
      <c r="C1711" t="s">
        <v>7704</v>
      </c>
      <c r="D1711" t="s">
        <v>7705</v>
      </c>
      <c r="E1711" t="s">
        <v>7706</v>
      </c>
      <c r="F1711" t="s">
        <v>7707</v>
      </c>
      <c r="G1711" t="s">
        <v>78</v>
      </c>
      <c r="H1711" t="s">
        <v>7708</v>
      </c>
      <c r="I1711" t="s">
        <v>7640</v>
      </c>
    </row>
    <row r="1712" spans="1:9">
      <c r="A1712">
        <v>1711</v>
      </c>
      <c r="B1712" t="s">
        <v>9</v>
      </c>
      <c r="C1712" t="s">
        <v>7709</v>
      </c>
      <c r="D1712" t="s">
        <v>7710</v>
      </c>
      <c r="E1712" t="s">
        <v>7711</v>
      </c>
      <c r="F1712" t="s">
        <v>7712</v>
      </c>
      <c r="G1712" t="s">
        <v>78</v>
      </c>
      <c r="H1712" t="s">
        <v>7713</v>
      </c>
      <c r="I1712" t="s">
        <v>7640</v>
      </c>
    </row>
    <row r="1713" spans="1:9">
      <c r="A1713">
        <v>1712</v>
      </c>
      <c r="B1713" t="s">
        <v>9</v>
      </c>
      <c r="C1713" t="s">
        <v>7714</v>
      </c>
      <c r="D1713" t="s">
        <v>7715</v>
      </c>
      <c r="E1713" t="s">
        <v>6894</v>
      </c>
      <c r="F1713" t="s">
        <v>7716</v>
      </c>
      <c r="G1713" t="s">
        <v>78</v>
      </c>
      <c r="H1713" t="s">
        <v>7717</v>
      </c>
      <c r="I1713" t="s">
        <v>7640</v>
      </c>
    </row>
    <row r="1714" spans="1:9">
      <c r="A1714">
        <v>1713</v>
      </c>
      <c r="B1714" t="s">
        <v>9</v>
      </c>
      <c r="C1714" t="s">
        <v>7718</v>
      </c>
      <c r="D1714" t="s">
        <v>7719</v>
      </c>
      <c r="E1714" t="s">
        <v>1710</v>
      </c>
      <c r="F1714" t="s">
        <v>7720</v>
      </c>
      <c r="G1714" t="s">
        <v>78</v>
      </c>
      <c r="H1714" t="s">
        <v>7721</v>
      </c>
      <c r="I1714" t="s">
        <v>7640</v>
      </c>
    </row>
    <row r="1715" spans="1:9">
      <c r="A1715">
        <v>1714</v>
      </c>
      <c r="B1715" t="s">
        <v>9</v>
      </c>
      <c r="C1715" t="s">
        <v>7722</v>
      </c>
      <c r="D1715" t="s">
        <v>7723</v>
      </c>
      <c r="E1715" t="s">
        <v>7724</v>
      </c>
      <c r="F1715" t="s">
        <v>7725</v>
      </c>
      <c r="G1715" t="s">
        <v>78</v>
      </c>
      <c r="H1715" t="s">
        <v>7726</v>
      </c>
      <c r="I1715" t="s">
        <v>7640</v>
      </c>
    </row>
    <row r="1716" spans="1:9">
      <c r="A1716">
        <v>1715</v>
      </c>
      <c r="B1716" t="s">
        <v>9</v>
      </c>
      <c r="C1716" t="s">
        <v>7727</v>
      </c>
      <c r="D1716" t="s">
        <v>7728</v>
      </c>
      <c r="E1716" t="s">
        <v>7729</v>
      </c>
      <c r="F1716" t="s">
        <v>7730</v>
      </c>
      <c r="G1716" t="s">
        <v>78</v>
      </c>
      <c r="H1716" t="s">
        <v>7731</v>
      </c>
      <c r="I1716" t="s">
        <v>7640</v>
      </c>
    </row>
    <row r="1717" spans="1:9">
      <c r="A1717">
        <v>1716</v>
      </c>
      <c r="B1717" t="s">
        <v>9</v>
      </c>
      <c r="C1717" t="s">
        <v>7732</v>
      </c>
      <c r="D1717" t="s">
        <v>7733</v>
      </c>
      <c r="E1717" t="s">
        <v>161</v>
      </c>
      <c r="F1717" t="s">
        <v>1189</v>
      </c>
      <c r="G1717" t="s">
        <v>78</v>
      </c>
      <c r="H1717" t="s">
        <v>7674</v>
      </c>
      <c r="I1717" t="s">
        <v>7640</v>
      </c>
    </row>
    <row r="1718" spans="1:9">
      <c r="A1718">
        <v>1717</v>
      </c>
      <c r="B1718" t="s">
        <v>9</v>
      </c>
      <c r="C1718" t="s">
        <v>7734</v>
      </c>
      <c r="D1718" t="s">
        <v>7735</v>
      </c>
      <c r="E1718" t="s">
        <v>7736</v>
      </c>
      <c r="F1718" t="s">
        <v>7737</v>
      </c>
      <c r="G1718" t="s">
        <v>78</v>
      </c>
      <c r="H1718" t="s">
        <v>7738</v>
      </c>
      <c r="I1718" t="s">
        <v>7640</v>
      </c>
    </row>
    <row r="1719" spans="1:9">
      <c r="A1719">
        <v>1718</v>
      </c>
      <c r="B1719" t="s">
        <v>9</v>
      </c>
      <c r="C1719" t="s">
        <v>7739</v>
      </c>
      <c r="D1719" t="s">
        <v>7740</v>
      </c>
      <c r="E1719" t="s">
        <v>7741</v>
      </c>
      <c r="F1719" t="s">
        <v>7742</v>
      </c>
      <c r="G1719" t="s">
        <v>78</v>
      </c>
      <c r="H1719" t="s">
        <v>7743</v>
      </c>
      <c r="I1719" t="s">
        <v>7640</v>
      </c>
    </row>
    <row r="1720" spans="1:9">
      <c r="A1720">
        <v>1719</v>
      </c>
      <c r="B1720" t="s">
        <v>9</v>
      </c>
      <c r="C1720" t="s">
        <v>7744</v>
      </c>
      <c r="D1720" t="s">
        <v>7745</v>
      </c>
      <c r="E1720" t="s">
        <v>7746</v>
      </c>
      <c r="F1720" t="s">
        <v>7747</v>
      </c>
      <c r="G1720" t="s">
        <v>78</v>
      </c>
      <c r="H1720" t="s">
        <v>7748</v>
      </c>
      <c r="I1720" t="s">
        <v>7640</v>
      </c>
    </row>
    <row r="1721" spans="1:9">
      <c r="A1721">
        <v>1720</v>
      </c>
      <c r="B1721" t="s">
        <v>9</v>
      </c>
      <c r="C1721" t="s">
        <v>7749</v>
      </c>
      <c r="D1721" t="s">
        <v>7750</v>
      </c>
      <c r="E1721" t="s">
        <v>7751</v>
      </c>
      <c r="F1721" t="s">
        <v>7752</v>
      </c>
      <c r="G1721" t="s">
        <v>78</v>
      </c>
      <c r="H1721" t="s">
        <v>7753</v>
      </c>
      <c r="I1721" t="s">
        <v>7640</v>
      </c>
    </row>
    <row r="1722" spans="1:9">
      <c r="A1722">
        <v>1721</v>
      </c>
      <c r="B1722" t="s">
        <v>9</v>
      </c>
      <c r="C1722" t="s">
        <v>7754</v>
      </c>
      <c r="D1722" t="s">
        <v>7755</v>
      </c>
      <c r="E1722" t="s">
        <v>7756</v>
      </c>
      <c r="F1722" t="s">
        <v>7757</v>
      </c>
      <c r="G1722" t="s">
        <v>340</v>
      </c>
      <c r="H1722" t="s">
        <v>7758</v>
      </c>
      <c r="I1722" t="s">
        <v>7640</v>
      </c>
    </row>
    <row r="1723" spans="1:9">
      <c r="A1723">
        <v>1722</v>
      </c>
      <c r="B1723" t="s">
        <v>9</v>
      </c>
      <c r="C1723" t="s">
        <v>7759</v>
      </c>
      <c r="D1723" t="s">
        <v>7760</v>
      </c>
      <c r="E1723" t="s">
        <v>7761</v>
      </c>
      <c r="F1723" t="s">
        <v>7762</v>
      </c>
      <c r="G1723" t="s">
        <v>340</v>
      </c>
      <c r="H1723" t="s">
        <v>7763</v>
      </c>
      <c r="I1723" t="s">
        <v>7640</v>
      </c>
    </row>
    <row r="1724" spans="1:9">
      <c r="A1724">
        <v>1723</v>
      </c>
      <c r="B1724" t="s">
        <v>9</v>
      </c>
      <c r="C1724" t="s">
        <v>7764</v>
      </c>
      <c r="D1724" t="s">
        <v>7765</v>
      </c>
      <c r="E1724" t="s">
        <v>7766</v>
      </c>
      <c r="F1724" t="s">
        <v>7767</v>
      </c>
      <c r="G1724" t="s">
        <v>340</v>
      </c>
      <c r="H1724" t="s">
        <v>7768</v>
      </c>
      <c r="I1724" t="s">
        <v>7640</v>
      </c>
    </row>
    <row r="1725" spans="1:9">
      <c r="A1725">
        <v>1724</v>
      </c>
      <c r="B1725" t="s">
        <v>9</v>
      </c>
      <c r="C1725" t="s">
        <v>7769</v>
      </c>
      <c r="D1725" t="s">
        <v>7770</v>
      </c>
      <c r="E1725" t="s">
        <v>7771</v>
      </c>
      <c r="F1725" t="s">
        <v>7686</v>
      </c>
      <c r="G1725" t="s">
        <v>340</v>
      </c>
      <c r="H1725" t="s">
        <v>7772</v>
      </c>
      <c r="I1725" t="s">
        <v>7640</v>
      </c>
    </row>
    <row r="1726" spans="1:9">
      <c r="A1726">
        <v>1725</v>
      </c>
      <c r="B1726" t="s">
        <v>9</v>
      </c>
      <c r="C1726" t="s">
        <v>7773</v>
      </c>
      <c r="D1726" t="s">
        <v>7774</v>
      </c>
      <c r="E1726" t="s">
        <v>7775</v>
      </c>
      <c r="F1726" t="s">
        <v>7776</v>
      </c>
      <c r="G1726" t="s">
        <v>340</v>
      </c>
      <c r="H1726" t="s">
        <v>7777</v>
      </c>
      <c r="I1726" t="s">
        <v>7640</v>
      </c>
    </row>
    <row r="1727" spans="1:9">
      <c r="A1727">
        <v>1726</v>
      </c>
      <c r="B1727" t="s">
        <v>9</v>
      </c>
      <c r="C1727" t="s">
        <v>7778</v>
      </c>
      <c r="D1727" t="s">
        <v>7779</v>
      </c>
      <c r="E1727" t="s">
        <v>7780</v>
      </c>
      <c r="F1727" t="s">
        <v>7781</v>
      </c>
      <c r="G1727" t="s">
        <v>340</v>
      </c>
      <c r="H1727" t="s">
        <v>7782</v>
      </c>
      <c r="I1727" t="s">
        <v>7640</v>
      </c>
    </row>
    <row r="1728" spans="1:9">
      <c r="A1728">
        <v>1727</v>
      </c>
      <c r="B1728" t="s">
        <v>9</v>
      </c>
      <c r="C1728" t="s">
        <v>7783</v>
      </c>
      <c r="D1728" t="s">
        <v>7784</v>
      </c>
      <c r="E1728" t="s">
        <v>7785</v>
      </c>
      <c r="F1728" t="s">
        <v>7786</v>
      </c>
      <c r="G1728" t="s">
        <v>340</v>
      </c>
      <c r="H1728" t="s">
        <v>7787</v>
      </c>
      <c r="I1728" t="s">
        <v>7640</v>
      </c>
    </row>
    <row r="1729" spans="1:9">
      <c r="A1729">
        <v>1728</v>
      </c>
      <c r="B1729" t="s">
        <v>9</v>
      </c>
      <c r="C1729" t="s">
        <v>7788</v>
      </c>
      <c r="D1729" t="s">
        <v>7789</v>
      </c>
      <c r="E1729" t="s">
        <v>7790</v>
      </c>
      <c r="F1729" t="s">
        <v>7791</v>
      </c>
      <c r="G1729" t="s">
        <v>340</v>
      </c>
      <c r="H1729" t="s">
        <v>7792</v>
      </c>
      <c r="I1729" t="s">
        <v>7640</v>
      </c>
    </row>
    <row r="1730" spans="1:9">
      <c r="A1730">
        <v>1729</v>
      </c>
      <c r="B1730" t="s">
        <v>9</v>
      </c>
      <c r="C1730" t="s">
        <v>7793</v>
      </c>
      <c r="D1730" t="s">
        <v>7794</v>
      </c>
      <c r="E1730" t="s">
        <v>7795</v>
      </c>
      <c r="F1730" t="s">
        <v>7796</v>
      </c>
      <c r="G1730" t="s">
        <v>340</v>
      </c>
      <c r="H1730" t="s">
        <v>7797</v>
      </c>
      <c r="I1730" t="s">
        <v>7640</v>
      </c>
    </row>
    <row r="1731" spans="1:9">
      <c r="A1731">
        <v>1730</v>
      </c>
      <c r="B1731" t="s">
        <v>9</v>
      </c>
      <c r="C1731" t="s">
        <v>7798</v>
      </c>
      <c r="D1731" t="s">
        <v>7799</v>
      </c>
      <c r="E1731" t="s">
        <v>5281</v>
      </c>
      <c r="F1731" t="s">
        <v>7800</v>
      </c>
      <c r="G1731" t="s">
        <v>340</v>
      </c>
      <c r="H1731" t="s">
        <v>7801</v>
      </c>
      <c r="I1731" t="s">
        <v>7640</v>
      </c>
    </row>
    <row r="1732" spans="1:9">
      <c r="A1732">
        <v>1731</v>
      </c>
      <c r="B1732" t="s">
        <v>9</v>
      </c>
      <c r="C1732" t="s">
        <v>7802</v>
      </c>
      <c r="D1732" t="s">
        <v>7803</v>
      </c>
      <c r="E1732" t="s">
        <v>291</v>
      </c>
      <c r="F1732" t="s">
        <v>5929</v>
      </c>
      <c r="G1732" t="s">
        <v>340</v>
      </c>
      <c r="H1732" t="s">
        <v>7804</v>
      </c>
      <c r="I1732" t="s">
        <v>7640</v>
      </c>
    </row>
    <row r="1733" spans="1:9">
      <c r="A1733">
        <v>1732</v>
      </c>
      <c r="B1733" t="s">
        <v>9</v>
      </c>
      <c r="C1733" t="s">
        <v>7805</v>
      </c>
      <c r="D1733" t="s">
        <v>7806</v>
      </c>
      <c r="E1733" t="s">
        <v>7807</v>
      </c>
      <c r="F1733" t="s">
        <v>7808</v>
      </c>
      <c r="G1733" t="s">
        <v>340</v>
      </c>
      <c r="H1733" t="s">
        <v>7809</v>
      </c>
      <c r="I1733" t="s">
        <v>7640</v>
      </c>
    </row>
    <row r="1734" spans="1:9">
      <c r="A1734">
        <v>1733</v>
      </c>
      <c r="B1734" t="s">
        <v>9</v>
      </c>
      <c r="C1734" t="s">
        <v>7810</v>
      </c>
      <c r="D1734" t="s">
        <v>7811</v>
      </c>
      <c r="E1734" t="s">
        <v>796</v>
      </c>
      <c r="F1734" t="s">
        <v>7812</v>
      </c>
      <c r="G1734" t="s">
        <v>340</v>
      </c>
      <c r="H1734" t="s">
        <v>7813</v>
      </c>
      <c r="I1734" t="s">
        <v>7640</v>
      </c>
    </row>
    <row r="1735" spans="1:9">
      <c r="A1735">
        <v>1734</v>
      </c>
      <c r="B1735" t="s">
        <v>9</v>
      </c>
      <c r="C1735" t="s">
        <v>7814</v>
      </c>
      <c r="D1735" t="s">
        <v>7815</v>
      </c>
      <c r="E1735" t="s">
        <v>7816</v>
      </c>
      <c r="F1735" t="s">
        <v>7817</v>
      </c>
      <c r="G1735" t="s">
        <v>340</v>
      </c>
      <c r="H1735" t="s">
        <v>7818</v>
      </c>
      <c r="I1735" t="s">
        <v>7640</v>
      </c>
    </row>
    <row r="1736" spans="1:9">
      <c r="A1736">
        <v>1735</v>
      </c>
      <c r="B1736" t="s">
        <v>9</v>
      </c>
      <c r="C1736" t="s">
        <v>7819</v>
      </c>
      <c r="D1736" t="s">
        <v>7820</v>
      </c>
      <c r="E1736" t="s">
        <v>7821</v>
      </c>
      <c r="F1736" t="s">
        <v>7808</v>
      </c>
      <c r="G1736" t="s">
        <v>340</v>
      </c>
      <c r="H1736" t="s">
        <v>7822</v>
      </c>
      <c r="I1736" t="s">
        <v>7640</v>
      </c>
    </row>
    <row r="1737" spans="1:9">
      <c r="A1737">
        <v>1736</v>
      </c>
      <c r="B1737" t="s">
        <v>9</v>
      </c>
      <c r="C1737" t="s">
        <v>7823</v>
      </c>
      <c r="D1737" t="s">
        <v>7824</v>
      </c>
      <c r="E1737" t="s">
        <v>2913</v>
      </c>
      <c r="F1737" t="s">
        <v>7825</v>
      </c>
      <c r="G1737" t="s">
        <v>340</v>
      </c>
      <c r="H1737" t="s">
        <v>7826</v>
      </c>
      <c r="I1737" t="s">
        <v>7640</v>
      </c>
    </row>
    <row r="1738" spans="1:9">
      <c r="A1738">
        <v>1737</v>
      </c>
      <c r="B1738" t="s">
        <v>9</v>
      </c>
      <c r="C1738" t="s">
        <v>7827</v>
      </c>
      <c r="D1738" t="s">
        <v>7828</v>
      </c>
      <c r="E1738" t="s">
        <v>5589</v>
      </c>
      <c r="F1738" t="s">
        <v>7829</v>
      </c>
      <c r="G1738" t="s">
        <v>340</v>
      </c>
      <c r="H1738" t="s">
        <v>7830</v>
      </c>
      <c r="I1738" t="s">
        <v>7640</v>
      </c>
    </row>
    <row r="1739" spans="1:9">
      <c r="A1739">
        <v>1738</v>
      </c>
      <c r="B1739" t="s">
        <v>9</v>
      </c>
      <c r="C1739" t="s">
        <v>7831</v>
      </c>
      <c r="D1739" t="s">
        <v>7832</v>
      </c>
      <c r="E1739" t="s">
        <v>7833</v>
      </c>
      <c r="F1739" t="s">
        <v>7834</v>
      </c>
      <c r="G1739" t="s">
        <v>340</v>
      </c>
      <c r="H1739" t="s">
        <v>7835</v>
      </c>
      <c r="I1739" t="s">
        <v>7640</v>
      </c>
    </row>
    <row r="1740" spans="1:9">
      <c r="A1740">
        <v>1739</v>
      </c>
      <c r="B1740" t="s">
        <v>9</v>
      </c>
      <c r="C1740" t="s">
        <v>7836</v>
      </c>
      <c r="D1740" t="s">
        <v>7837</v>
      </c>
      <c r="E1740" t="s">
        <v>3987</v>
      </c>
      <c r="F1740" t="s">
        <v>7838</v>
      </c>
      <c r="G1740" t="s">
        <v>340</v>
      </c>
      <c r="H1740" t="s">
        <v>7839</v>
      </c>
      <c r="I1740" t="s">
        <v>7640</v>
      </c>
    </row>
    <row r="1741" spans="1:9">
      <c r="A1741">
        <v>1740</v>
      </c>
      <c r="B1741" t="s">
        <v>9</v>
      </c>
      <c r="C1741" t="s">
        <v>7840</v>
      </c>
      <c r="D1741" t="s">
        <v>7841</v>
      </c>
      <c r="E1741" t="s">
        <v>6433</v>
      </c>
      <c r="F1741" t="s">
        <v>7842</v>
      </c>
      <c r="G1741" t="s">
        <v>340</v>
      </c>
      <c r="H1741" t="s">
        <v>7843</v>
      </c>
      <c r="I1741" t="s">
        <v>7640</v>
      </c>
    </row>
    <row r="1742" spans="1:9">
      <c r="A1742">
        <v>1741</v>
      </c>
      <c r="B1742" t="s">
        <v>9</v>
      </c>
      <c r="C1742" t="s">
        <v>7844</v>
      </c>
      <c r="D1742" t="s">
        <v>7845</v>
      </c>
      <c r="E1742" t="s">
        <v>5846</v>
      </c>
      <c r="F1742" t="s">
        <v>7846</v>
      </c>
      <c r="G1742" t="s">
        <v>340</v>
      </c>
      <c r="H1742" t="s">
        <v>7847</v>
      </c>
      <c r="I1742" t="s">
        <v>7640</v>
      </c>
    </row>
    <row r="1743" spans="1:9">
      <c r="A1743">
        <v>1742</v>
      </c>
      <c r="B1743" t="s">
        <v>9</v>
      </c>
      <c r="C1743" t="s">
        <v>7848</v>
      </c>
      <c r="D1743" t="s">
        <v>7849</v>
      </c>
      <c r="E1743" t="s">
        <v>7850</v>
      </c>
      <c r="F1743" t="s">
        <v>7851</v>
      </c>
      <c r="G1743" t="s">
        <v>340</v>
      </c>
      <c r="H1743" t="s">
        <v>7852</v>
      </c>
      <c r="I1743" t="s">
        <v>7640</v>
      </c>
    </row>
    <row r="1744" spans="1:9">
      <c r="A1744">
        <v>1743</v>
      </c>
      <c r="B1744" t="s">
        <v>9</v>
      </c>
      <c r="C1744" t="s">
        <v>7853</v>
      </c>
      <c r="D1744" t="s">
        <v>7854</v>
      </c>
      <c r="E1744" t="s">
        <v>7855</v>
      </c>
      <c r="F1744" t="s">
        <v>7856</v>
      </c>
      <c r="G1744" t="s">
        <v>340</v>
      </c>
      <c r="H1744" t="s">
        <v>7857</v>
      </c>
      <c r="I1744" t="s">
        <v>7640</v>
      </c>
    </row>
    <row r="1745" spans="1:9">
      <c r="A1745">
        <v>1744</v>
      </c>
      <c r="B1745" t="s">
        <v>9</v>
      </c>
      <c r="C1745" t="s">
        <v>7858</v>
      </c>
      <c r="D1745" t="s">
        <v>7859</v>
      </c>
      <c r="E1745" t="s">
        <v>7860</v>
      </c>
      <c r="F1745" t="s">
        <v>7720</v>
      </c>
      <c r="G1745" t="s">
        <v>340</v>
      </c>
      <c r="H1745" t="s">
        <v>7861</v>
      </c>
      <c r="I1745" t="s">
        <v>7640</v>
      </c>
    </row>
    <row r="1746" spans="1:9">
      <c r="A1746">
        <v>1745</v>
      </c>
      <c r="B1746" t="s">
        <v>9</v>
      </c>
      <c r="C1746" t="s">
        <v>7862</v>
      </c>
      <c r="D1746" t="s">
        <v>7863</v>
      </c>
      <c r="E1746" t="s">
        <v>7864</v>
      </c>
      <c r="F1746" t="s">
        <v>7865</v>
      </c>
      <c r="G1746" t="s">
        <v>340</v>
      </c>
      <c r="H1746" t="s">
        <v>7721</v>
      </c>
      <c r="I1746" t="s">
        <v>7640</v>
      </c>
    </row>
    <row r="1747" spans="1:9">
      <c r="A1747">
        <v>1746</v>
      </c>
      <c r="B1747" t="s">
        <v>9</v>
      </c>
      <c r="C1747" t="s">
        <v>7866</v>
      </c>
      <c r="D1747" t="s">
        <v>7867</v>
      </c>
      <c r="E1747" t="s">
        <v>7868</v>
      </c>
      <c r="F1747" t="s">
        <v>7869</v>
      </c>
      <c r="G1747" t="s">
        <v>340</v>
      </c>
      <c r="H1747" t="s">
        <v>7870</v>
      </c>
      <c r="I1747" t="s">
        <v>7640</v>
      </c>
    </row>
    <row r="1748" spans="1:9">
      <c r="A1748">
        <v>1747</v>
      </c>
      <c r="B1748" t="s">
        <v>9</v>
      </c>
      <c r="C1748" t="s">
        <v>7871</v>
      </c>
      <c r="D1748" t="s">
        <v>7872</v>
      </c>
      <c r="E1748" t="s">
        <v>7873</v>
      </c>
      <c r="F1748" t="s">
        <v>7874</v>
      </c>
      <c r="G1748" t="s">
        <v>340</v>
      </c>
      <c r="H1748" t="s">
        <v>7645</v>
      </c>
      <c r="I1748" t="s">
        <v>7640</v>
      </c>
    </row>
    <row r="1749" spans="1:9">
      <c r="A1749">
        <v>1748</v>
      </c>
      <c r="B1749" t="s">
        <v>9</v>
      </c>
      <c r="C1749" t="s">
        <v>7875</v>
      </c>
      <c r="D1749" t="s">
        <v>7876</v>
      </c>
      <c r="E1749" t="s">
        <v>7873</v>
      </c>
      <c r="F1749" t="s">
        <v>7877</v>
      </c>
      <c r="G1749" t="s">
        <v>340</v>
      </c>
      <c r="H1749" t="s">
        <v>7878</v>
      </c>
      <c r="I1749" t="s">
        <v>7640</v>
      </c>
    </row>
    <row r="1750" s="1" customFormat="1" spans="1:9">
      <c r="A1750">
        <v>1749</v>
      </c>
      <c r="B1750" t="s">
        <v>9</v>
      </c>
      <c r="C1750" t="s">
        <v>7879</v>
      </c>
      <c r="D1750" t="s">
        <v>7880</v>
      </c>
      <c r="E1750" t="s">
        <v>7881</v>
      </c>
      <c r="F1750" t="s">
        <v>7673</v>
      </c>
      <c r="G1750" t="s">
        <v>340</v>
      </c>
      <c r="H1750" t="s">
        <v>7674</v>
      </c>
      <c r="I1750" t="s">
        <v>7640</v>
      </c>
    </row>
    <row r="1751" s="1" customFormat="1" spans="1:9">
      <c r="A1751">
        <v>1750</v>
      </c>
      <c r="B1751" t="s">
        <v>9</v>
      </c>
      <c r="C1751" t="s">
        <v>7882</v>
      </c>
      <c r="D1751" t="s">
        <v>7883</v>
      </c>
      <c r="E1751" t="s">
        <v>7884</v>
      </c>
      <c r="F1751" t="s">
        <v>7885</v>
      </c>
      <c r="G1751" t="s">
        <v>340</v>
      </c>
      <c r="H1751" t="s">
        <v>7886</v>
      </c>
      <c r="I1751" t="s">
        <v>7640</v>
      </c>
    </row>
    <row r="1752" s="1" customFormat="1" spans="1:9">
      <c r="A1752">
        <v>1751</v>
      </c>
      <c r="B1752" t="s">
        <v>9</v>
      </c>
      <c r="C1752" t="s">
        <v>7887</v>
      </c>
      <c r="D1752" t="s">
        <v>7888</v>
      </c>
      <c r="E1752" t="s">
        <v>7889</v>
      </c>
      <c r="F1752" t="s">
        <v>7890</v>
      </c>
      <c r="G1752" t="s">
        <v>340</v>
      </c>
      <c r="H1752" t="s">
        <v>7801</v>
      </c>
      <c r="I1752" t="s">
        <v>7640</v>
      </c>
    </row>
    <row r="1753" s="1" customFormat="1" spans="1:9">
      <c r="A1753">
        <v>1752</v>
      </c>
      <c r="B1753" t="s">
        <v>9</v>
      </c>
      <c r="C1753" t="s">
        <v>7891</v>
      </c>
      <c r="D1753" t="s">
        <v>7892</v>
      </c>
      <c r="E1753" t="s">
        <v>7166</v>
      </c>
      <c r="F1753" t="s">
        <v>7893</v>
      </c>
      <c r="G1753" t="s">
        <v>1700</v>
      </c>
      <c r="H1753" t="s">
        <v>7852</v>
      </c>
      <c r="I1753" t="s">
        <v>7640</v>
      </c>
    </row>
  </sheetData>
  <autoFilter ref="A1:I1753">
    <sortState ref="A1:I1753">
      <sortCondition ref="I1"/>
    </sortState>
    <extLst/>
  </autoFilter>
  <conditionalFormatting sqref="C$1:C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范晓波</cp:lastModifiedBy>
  <dcterms:created xsi:type="dcterms:W3CDTF">2021-01-13T07:01:00Z</dcterms:created>
  <dcterms:modified xsi:type="dcterms:W3CDTF">2021-01-13T08:31:00Z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